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39717657S\OneDrive - Generalitat de Catalunya\Documents\3. Blockchain\Bases Subvenció\Justificació\"/>
    </mc:Choice>
  </mc:AlternateContent>
  <bookViews>
    <workbookView xWindow="0" yWindow="0" windowWidth="19200" windowHeight="8256"/>
  </bookViews>
  <sheets>
    <sheet name="Full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<sst xmlns="http://schemas.openxmlformats.org/spreadsheetml/2006/main" count="280" uniqueCount="27">
  <si>
    <t>ENTITAT BENEFICIARIA</t>
  </si>
  <si>
    <t>CIF / NIF</t>
  </si>
  <si>
    <t>PROJECTE</t>
  </si>
  <si>
    <t>Dades de la persona treballadora 1</t>
  </si>
  <si>
    <t>Nom i cognoms</t>
  </si>
  <si>
    <t>NIF</t>
  </si>
  <si>
    <t>Denominació al TC2</t>
  </si>
  <si>
    <t>Entitat contractant</t>
  </si>
  <si>
    <t>CIF</t>
  </si>
  <si>
    <t xml:space="preserve">Hores mensuals </t>
  </si>
  <si>
    <t>Activitats realitzades</t>
  </si>
  <si>
    <t>Nombre total d'hores mensuals dedicades a l'activitat subvencionada</t>
  </si>
  <si>
    <r>
      <t xml:space="preserve">Nombre total d'hores mensuals treballades 
</t>
    </r>
    <r>
      <rPr>
        <b/>
        <sz val="8"/>
        <rFont val="Arial"/>
        <family val="2"/>
      </rPr>
      <t xml:space="preserve">(màxim determinat pel conveni o contracte laboral) </t>
    </r>
  </si>
  <si>
    <t xml:space="preserve">Percentatge de dedicació </t>
  </si>
  <si>
    <t/>
  </si>
  <si>
    <t>Dades de la persona treballadora 2</t>
  </si>
  <si>
    <t>Dades de la persona treballadora 3</t>
  </si>
  <si>
    <t>Dades de la persona treballadora 4</t>
  </si>
  <si>
    <t>Dades de la persona treballadora 5</t>
  </si>
  <si>
    <t>Dades de la persona treballadora 6</t>
  </si>
  <si>
    <t>Dades de la persona treballadora 7</t>
  </si>
  <si>
    <t>Dades de la persona treballadora 8</t>
  </si>
  <si>
    <t>Dades de la persona treballadora 9</t>
  </si>
  <si>
    <t>Dades de la persona treballadora 10</t>
  </si>
  <si>
    <t>Dades de la persona treballadora 11</t>
  </si>
  <si>
    <t>Dades de la persona treballadora 12</t>
  </si>
  <si>
    <t>Temporització mensual hores personal propi (ORDRE EMT/187/2024)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</si>
</sst>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8"/>
      <name val="Calibri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name val="Calibri"/>
      <family val="2"/>
    </font>
    <font>
      <sz val="8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3" fillId="2" borderId="2" xfId="0" applyFont="1" applyFill="1" applyBorder="1" applyAlignment="1" applyProtection="1">
      <alignment horizontal="left" vertical="center"/>
      <protection hidden="1"/>
    </xf>
    <xf numFmtId="0" fontId="4" fillId="0" borderId="2" xfId="0" applyFont="1" applyBorder="1" applyAlignment="1" applyProtection="1">
      <alignment vertical="center"/>
      <protection hidden="1"/>
    </xf>
    <xf numFmtId="0" fontId="5" fillId="0" borderId="2" xfId="0" applyFont="1" applyBorder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3" fillId="3" borderId="3" xfId="0" applyFont="1" applyFill="1" applyBorder="1" applyAlignment="1" applyProtection="1">
      <alignment horizontal="left" vertical="center" wrapText="1"/>
      <protection hidden="1"/>
    </xf>
    <xf numFmtId="0" fontId="6" fillId="3" borderId="4" xfId="0" applyFont="1" applyFill="1" applyBorder="1" applyAlignment="1" applyProtection="1">
      <alignment vertical="center"/>
      <protection hidden="1"/>
    </xf>
    <xf numFmtId="0" fontId="3" fillId="3" borderId="7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3" fillId="2" borderId="9" xfId="0" applyFont="1" applyFill="1" applyBorder="1" applyAlignment="1" applyProtection="1">
      <alignment vertical="center"/>
      <protection hidden="1"/>
    </xf>
    <xf numFmtId="0" fontId="3" fillId="2" borderId="10" xfId="0" applyFont="1" applyFill="1" applyBorder="1" applyAlignment="1" applyProtection="1">
      <alignment vertical="center"/>
      <protection hidden="1"/>
    </xf>
    <xf numFmtId="0" fontId="8" fillId="2" borderId="11" xfId="0" applyFont="1" applyFill="1" applyBorder="1" applyAlignment="1" applyProtection="1">
      <alignment horizontal="left" vertical="center" wrapText="1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4" fillId="0" borderId="12" xfId="0" applyFont="1" applyBorder="1" applyAlignment="1" applyProtection="1">
      <alignment horizontal="left" vertical="center"/>
      <protection hidden="1"/>
    </xf>
    <xf numFmtId="0" fontId="9" fillId="0" borderId="13" xfId="0" applyFont="1" applyFill="1" applyBorder="1" applyAlignment="1" applyProtection="1">
      <alignment vertical="center"/>
      <protection locked="0" hidden="1"/>
    </xf>
    <xf numFmtId="0" fontId="4" fillId="0" borderId="13" xfId="0" applyFont="1" applyBorder="1" applyAlignment="1" applyProtection="1">
      <alignment vertical="center"/>
      <protection locked="0" hidden="1"/>
    </xf>
    <xf numFmtId="0" fontId="4" fillId="0" borderId="0" xfId="0" applyFont="1" applyBorder="1" applyAlignment="1" applyProtection="1">
      <alignment horizontal="left" vertical="center"/>
      <protection hidden="1"/>
    </xf>
    <xf numFmtId="0" fontId="5" fillId="0" borderId="13" xfId="0" applyFont="1" applyBorder="1" applyAlignment="1" applyProtection="1">
      <alignment vertical="center"/>
      <protection locked="0" hidden="1"/>
    </xf>
    <xf numFmtId="0" fontId="9" fillId="0" borderId="11" xfId="0" applyFont="1" applyBorder="1" applyAlignment="1" applyProtection="1">
      <alignment vertical="center"/>
      <protection hidden="1"/>
    </xf>
    <xf numFmtId="0" fontId="4" fillId="0" borderId="11" xfId="0" applyFont="1" applyBorder="1" applyAlignment="1" applyProtection="1">
      <alignment vertical="center"/>
      <protection hidden="1"/>
    </xf>
    <xf numFmtId="0" fontId="9" fillId="0" borderId="17" xfId="0" applyFont="1" applyBorder="1" applyAlignment="1" applyProtection="1">
      <alignment vertical="center"/>
      <protection hidden="1"/>
    </xf>
    <xf numFmtId="17" fontId="9" fillId="0" borderId="13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4" fillId="0" borderId="18" xfId="0" applyFont="1" applyBorder="1" applyAlignment="1" applyProtection="1">
      <alignment vertical="center" wrapText="1"/>
      <protection locked="0" hidden="1"/>
    </xf>
    <xf numFmtId="2" fontId="4" fillId="0" borderId="19" xfId="0" applyNumberFormat="1" applyFont="1" applyBorder="1" applyAlignment="1" applyProtection="1">
      <alignment horizontal="right" vertical="center"/>
      <protection locked="0" hidden="1"/>
    </xf>
    <xf numFmtId="2" fontId="4" fillId="0" borderId="20" xfId="0" applyNumberFormat="1" applyFont="1" applyBorder="1" applyAlignment="1" applyProtection="1">
      <alignment horizontal="right" vertical="center"/>
      <protection locked="0" hidden="1"/>
    </xf>
    <xf numFmtId="0" fontId="4" fillId="4" borderId="21" xfId="0" applyFont="1" applyFill="1" applyBorder="1" applyAlignment="1" applyProtection="1">
      <alignment vertical="center" wrapText="1"/>
      <protection hidden="1"/>
    </xf>
    <xf numFmtId="2" fontId="4" fillId="4" borderId="22" xfId="0" applyNumberFormat="1" applyFont="1" applyFill="1" applyBorder="1" applyAlignment="1" applyProtection="1">
      <alignment horizontal="right" vertical="center"/>
      <protection hidden="1"/>
    </xf>
    <xf numFmtId="0" fontId="8" fillId="0" borderId="17" xfId="0" applyFont="1" applyFill="1" applyBorder="1" applyAlignment="1" applyProtection="1">
      <alignment vertical="center" wrapText="1"/>
      <protection hidden="1"/>
    </xf>
    <xf numFmtId="2" fontId="8" fillId="0" borderId="13" xfId="0" applyNumberFormat="1" applyFont="1" applyFill="1" applyBorder="1" applyAlignment="1" applyProtection="1">
      <alignment horizontal="right" vertical="center"/>
      <protection locked="0" hidden="1"/>
    </xf>
    <xf numFmtId="0" fontId="6" fillId="0" borderId="0" xfId="0" applyFont="1" applyFill="1" applyAlignment="1" applyProtection="1">
      <alignment vertical="center"/>
      <protection hidden="1"/>
    </xf>
    <xf numFmtId="0" fontId="4" fillId="4" borderId="23" xfId="0" applyFont="1" applyFill="1" applyBorder="1" applyAlignment="1" applyProtection="1">
      <alignment vertical="center" wrapText="1"/>
      <protection hidden="1"/>
    </xf>
    <xf numFmtId="164" fontId="4" fillId="4" borderId="24" xfId="1" applyNumberFormat="1" applyFont="1" applyFill="1" applyBorder="1" applyAlignment="1" applyProtection="1">
      <alignment horizontal="right" vertical="center"/>
      <protection hidden="1"/>
    </xf>
    <xf numFmtId="0" fontId="4" fillId="0" borderId="0" xfId="0" applyFont="1" applyBorder="1" applyAlignment="1" applyProtection="1">
      <alignment vertical="center" wrapText="1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vertical="center"/>
      <protection hidden="1"/>
    </xf>
    <xf numFmtId="0" fontId="11" fillId="2" borderId="0" xfId="0" applyFont="1" applyFill="1" applyAlignment="1" applyProtection="1">
      <alignment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left" vertical="center"/>
      <protection locked="0" hidden="1"/>
    </xf>
    <xf numFmtId="0" fontId="5" fillId="0" borderId="5" xfId="0" applyFont="1" applyBorder="1" applyAlignment="1" applyProtection="1">
      <alignment horizontal="left" vertical="center"/>
      <protection locked="0" hidden="1"/>
    </xf>
    <xf numFmtId="0" fontId="5" fillId="0" borderId="6" xfId="0" applyFont="1" applyBorder="1" applyAlignment="1" applyProtection="1">
      <alignment horizontal="left" vertical="center"/>
      <protection locked="0" hidden="1"/>
    </xf>
    <xf numFmtId="0" fontId="5" fillId="0" borderId="4" xfId="0" applyFont="1" applyBorder="1" applyAlignment="1" applyProtection="1">
      <alignment horizontal="center" vertical="center"/>
      <protection locked="0" hidden="1"/>
    </xf>
    <xf numFmtId="0" fontId="5" fillId="0" borderId="5" xfId="0" applyFont="1" applyBorder="1" applyAlignment="1" applyProtection="1">
      <alignment horizontal="center" vertical="center"/>
      <protection locked="0" hidden="1"/>
    </xf>
    <xf numFmtId="0" fontId="5" fillId="0" borderId="7" xfId="0" applyFont="1" applyBorder="1" applyAlignment="1" applyProtection="1">
      <alignment horizontal="center" vertical="center"/>
      <protection locked="0" hidden="1"/>
    </xf>
    <xf numFmtId="0" fontId="5" fillId="0" borderId="8" xfId="0" applyFont="1" applyBorder="1" applyAlignment="1" applyProtection="1">
      <alignment horizontal="center" vertical="center"/>
      <protection locked="0" hidden="1"/>
    </xf>
    <xf numFmtId="0" fontId="4" fillId="0" borderId="14" xfId="0" applyFont="1" applyBorder="1" applyAlignment="1" applyProtection="1">
      <alignment horizontal="center" vertical="center"/>
      <protection locked="0" hidden="1"/>
    </xf>
    <xf numFmtId="0" fontId="4" fillId="0" borderId="15" xfId="0" applyFont="1" applyBorder="1" applyAlignment="1" applyProtection="1">
      <alignment horizontal="center" vertical="center"/>
      <protection locked="0" hidden="1"/>
    </xf>
    <xf numFmtId="0" fontId="4" fillId="0" borderId="16" xfId="0" applyFont="1" applyBorder="1" applyAlignment="1" applyProtection="1">
      <alignment horizontal="center" vertical="center"/>
      <protection locked="0" hidden="1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759980</xdr:colOff>
      <xdr:row>0</xdr:row>
      <xdr:rowOff>258330</xdr:rowOff>
    </xdr:from>
    <xdr:to>
      <xdr:col>12</xdr:col>
      <xdr:colOff>513773</xdr:colOff>
      <xdr:row>0</xdr:row>
      <xdr:rowOff>505980</xdr:rowOff>
    </xdr:to>
    <xdr:sp macro="" textlink="">
      <xdr:nvSpPr>
        <xdr:cNvPr id="5" name="Rectangle arrodonit 4"/>
        <xdr:cNvSpPr/>
      </xdr:nvSpPr>
      <xdr:spPr>
        <a:xfrm>
          <a:off x="11381798" y="258330"/>
          <a:ext cx="1370157" cy="2476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ca-E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G146NTIC-042-00</a:t>
          </a:r>
          <a:endParaRPr lang="ca-E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223805</xdr:colOff>
      <xdr:row>0</xdr:row>
      <xdr:rowOff>318388</xdr:rowOff>
    </xdr:from>
    <xdr:to>
      <xdr:col>0</xdr:col>
      <xdr:colOff>1749264</xdr:colOff>
      <xdr:row>0</xdr:row>
      <xdr:rowOff>721575</xdr:rowOff>
    </xdr:to>
    <xdr:pic>
      <xdr:nvPicPr>
        <xdr:cNvPr id="6" name="Imatg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05" y="318388"/>
          <a:ext cx="1525459" cy="403187"/>
        </a:xfrm>
        <a:prstGeom prst="rect">
          <a:avLst/>
        </a:prstGeom>
      </xdr:spPr>
    </xdr:pic>
    <xdr:clientData/>
  </xdr:twoCellAnchor>
  <xdr:twoCellAnchor editAs="oneCell">
    <xdr:from>
      <xdr:col>4</xdr:col>
      <xdr:colOff>45738</xdr:colOff>
      <xdr:row>0</xdr:row>
      <xdr:rowOff>309951</xdr:rowOff>
    </xdr:from>
    <xdr:to>
      <xdr:col>7</xdr:col>
      <xdr:colOff>371060</xdr:colOff>
      <xdr:row>0</xdr:row>
      <xdr:rowOff>791536</xdr:rowOff>
    </xdr:to>
    <xdr:pic>
      <xdr:nvPicPr>
        <xdr:cNvPr id="7" name="Imatg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8465" y="309951"/>
          <a:ext cx="2749868" cy="481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6"/>
  <sheetViews>
    <sheetView tabSelected="1" topLeftCell="C1" zoomScale="115" zoomScaleNormal="115" workbookViewId="0">
      <selection activeCell="B11" sqref="B11:M11"/>
    </sheetView>
  </sheetViews>
  <sheetFormatPr defaultColWidth="11.44140625" defaultRowHeight="10.199999999999999" x14ac:dyDescent="0.3"/>
  <cols>
    <col min="1" max="1" width="48" style="1" customWidth="1"/>
    <col min="2" max="13" width="11.5546875" style="1" customWidth="1"/>
    <col min="14" max="16384" width="11.44140625" style="1"/>
  </cols>
  <sheetData>
    <row r="1" spans="1:13" ht="78" customHeight="1" x14ac:dyDescent="0.3">
      <c r="L1" s="2"/>
      <c r="M1" s="2"/>
    </row>
    <row r="2" spans="1:13" s="6" customFormat="1" ht="13.35" customHeight="1" thickBot="1" x14ac:dyDescent="0.35">
      <c r="A2" s="3" t="s">
        <v>26</v>
      </c>
      <c r="B2" s="4"/>
      <c r="C2" s="5"/>
      <c r="D2" s="41"/>
      <c r="E2" s="41"/>
      <c r="F2" s="41"/>
      <c r="G2" s="41"/>
      <c r="H2" s="41"/>
      <c r="I2" s="41"/>
      <c r="J2" s="41"/>
      <c r="K2" s="41"/>
      <c r="M2" s="7"/>
    </row>
    <row r="3" spans="1:13" s="6" customFormat="1" ht="15" customHeight="1" thickBot="1" x14ac:dyDescent="0.35">
      <c r="A3" s="8" t="s">
        <v>0</v>
      </c>
      <c r="B3" s="42"/>
      <c r="C3" s="43"/>
      <c r="D3" s="43"/>
      <c r="E3" s="43"/>
      <c r="F3" s="43"/>
      <c r="G3" s="43"/>
      <c r="H3" s="43"/>
      <c r="I3" s="43"/>
      <c r="J3" s="44"/>
      <c r="K3" s="9" t="s">
        <v>1</v>
      </c>
      <c r="L3" s="45"/>
      <c r="M3" s="46"/>
    </row>
    <row r="4" spans="1:13" s="6" customFormat="1" ht="15" customHeight="1" thickBot="1" x14ac:dyDescent="0.35">
      <c r="A4" s="10" t="s">
        <v>2</v>
      </c>
      <c r="B4" s="47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 s="6" customFormat="1" ht="15" customHeight="1" thickBot="1" x14ac:dyDescent="0.35">
      <c r="A5" s="11"/>
      <c r="B5" s="12"/>
      <c r="C5" s="12"/>
      <c r="D5" s="12"/>
      <c r="E5" s="12"/>
    </row>
    <row r="6" spans="1:13" s="6" customFormat="1" x14ac:dyDescent="0.3">
      <c r="A6" s="13" t="s">
        <v>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s="6" customFormat="1" x14ac:dyDescent="0.3">
      <c r="A7" s="15" t="s">
        <v>4</v>
      </c>
      <c r="B7" s="16"/>
      <c r="C7" s="16" t="s">
        <v>5</v>
      </c>
      <c r="D7" s="16"/>
      <c r="E7" s="16" t="s">
        <v>6</v>
      </c>
      <c r="F7" s="16"/>
      <c r="H7" s="17" t="s">
        <v>7</v>
      </c>
      <c r="I7" s="17"/>
      <c r="J7" s="17"/>
      <c r="K7" s="17"/>
      <c r="L7" s="17"/>
      <c r="M7" s="6" t="s">
        <v>8</v>
      </c>
    </row>
    <row r="8" spans="1:13" s="6" customFormat="1" x14ac:dyDescent="0.3">
      <c r="A8" s="18"/>
      <c r="B8" s="16"/>
      <c r="C8" s="19"/>
      <c r="D8" s="16"/>
      <c r="E8" s="49"/>
      <c r="F8" s="50"/>
      <c r="H8" s="49"/>
      <c r="I8" s="51"/>
      <c r="J8" s="51"/>
      <c r="K8" s="50"/>
      <c r="L8" s="20"/>
      <c r="M8" s="21"/>
    </row>
    <row r="9" spans="1:13" s="6" customFormat="1" x14ac:dyDescent="0.3">
      <c r="A9" s="22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3" s="6" customFormat="1" x14ac:dyDescent="0.3">
      <c r="A10" s="23"/>
      <c r="B10" s="16" t="s">
        <v>9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3" s="26" customFormat="1" x14ac:dyDescent="0.3">
      <c r="A11" s="24" t="s">
        <v>10</v>
      </c>
      <c r="B11" s="25">
        <v>45231</v>
      </c>
      <c r="C11" s="25">
        <v>45261</v>
      </c>
      <c r="D11" s="25">
        <v>45292</v>
      </c>
      <c r="E11" s="25">
        <v>45323</v>
      </c>
      <c r="F11" s="25">
        <v>45352</v>
      </c>
      <c r="G11" s="25">
        <v>45383</v>
      </c>
      <c r="H11" s="25">
        <v>45413</v>
      </c>
      <c r="I11" s="25">
        <v>45444</v>
      </c>
      <c r="J11" s="25">
        <v>45474</v>
      </c>
      <c r="K11" s="25">
        <v>45505</v>
      </c>
      <c r="L11" s="25">
        <v>45536</v>
      </c>
      <c r="M11" s="25">
        <v>45566</v>
      </c>
    </row>
    <row r="12" spans="1:13" s="6" customFormat="1" x14ac:dyDescent="0.3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1:13" s="6" customFormat="1" x14ac:dyDescent="0.3">
      <c r="A13" s="27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4" spans="1:13" s="6" customFormat="1" x14ac:dyDescent="0.3">
      <c r="A14" s="27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13" s="6" customFormat="1" x14ac:dyDescent="0.3">
      <c r="A15" s="27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</row>
    <row r="16" spans="1:13" s="6" customFormat="1" x14ac:dyDescent="0.3">
      <c r="A16" s="27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</row>
    <row r="17" spans="1:13" s="6" customFormat="1" x14ac:dyDescent="0.3">
      <c r="A17" s="27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spans="1:13" s="6" customFormat="1" x14ac:dyDescent="0.3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</row>
    <row r="19" spans="1:13" s="26" customFormat="1" x14ac:dyDescent="0.3">
      <c r="A19" s="27"/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</row>
    <row r="20" spans="1:13" s="26" customFormat="1" ht="27" customHeight="1" x14ac:dyDescent="0.3">
      <c r="A20" s="30" t="s">
        <v>11</v>
      </c>
      <c r="B20" s="31">
        <v>0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</row>
    <row r="21" spans="1:13" s="34" customFormat="1" ht="29.1" customHeight="1" x14ac:dyDescent="0.3">
      <c r="A21" s="32" t="s">
        <v>12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3" s="26" customFormat="1" ht="15" customHeight="1" thickBot="1" x14ac:dyDescent="0.35">
      <c r="A22" s="35" t="s">
        <v>13</v>
      </c>
      <c r="B22" s="36" t="s">
        <v>14</v>
      </c>
      <c r="C22" s="36" t="s">
        <v>14</v>
      </c>
      <c r="D22" s="36" t="s">
        <v>14</v>
      </c>
      <c r="E22" s="36" t="s">
        <v>14</v>
      </c>
      <c r="F22" s="36" t="s">
        <v>14</v>
      </c>
      <c r="G22" s="36" t="s">
        <v>14</v>
      </c>
      <c r="H22" s="36" t="s">
        <v>14</v>
      </c>
      <c r="I22" s="36" t="s">
        <v>14</v>
      </c>
      <c r="J22" s="36" t="s">
        <v>14</v>
      </c>
      <c r="K22" s="36" t="s">
        <v>14</v>
      </c>
      <c r="L22" s="36" t="s">
        <v>14</v>
      </c>
      <c r="M22" s="36" t="s">
        <v>14</v>
      </c>
    </row>
    <row r="23" spans="1:13" s="26" customFormat="1" ht="15" customHeight="1" x14ac:dyDescent="0.3">
      <c r="A23" s="37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3" s="26" customFormat="1" ht="15" customHeight="1" thickBot="1" x14ac:dyDescent="0.35">
      <c r="A24" s="37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1:13" s="26" customFormat="1" ht="15" hidden="1" customHeight="1" x14ac:dyDescent="0.3">
      <c r="A25" s="37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1:13" s="6" customFormat="1" x14ac:dyDescent="0.3">
      <c r="A26" s="13" t="s">
        <v>15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1:13" s="6" customFormat="1" x14ac:dyDescent="0.3">
      <c r="A27" s="15" t="s">
        <v>4</v>
      </c>
      <c r="B27" s="16"/>
      <c r="C27" s="16" t="s">
        <v>5</v>
      </c>
      <c r="D27" s="16"/>
      <c r="E27" s="16" t="s">
        <v>6</v>
      </c>
      <c r="F27" s="16"/>
      <c r="H27" s="17" t="s">
        <v>7</v>
      </c>
      <c r="I27" s="17"/>
      <c r="J27" s="17"/>
      <c r="K27" s="17"/>
      <c r="L27" s="17"/>
      <c r="M27" s="6" t="s">
        <v>8</v>
      </c>
    </row>
    <row r="28" spans="1:13" s="6" customFormat="1" x14ac:dyDescent="0.3">
      <c r="A28" s="18"/>
      <c r="B28" s="16"/>
      <c r="C28" s="19"/>
      <c r="D28" s="16"/>
      <c r="E28" s="49"/>
      <c r="F28" s="50"/>
      <c r="H28" s="49"/>
      <c r="I28" s="51"/>
      <c r="J28" s="51"/>
      <c r="K28" s="50"/>
      <c r="L28" s="20"/>
      <c r="M28" s="21"/>
    </row>
    <row r="29" spans="1:13" s="6" customFormat="1" x14ac:dyDescent="0.3">
      <c r="A29" s="22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3" s="6" customFormat="1" x14ac:dyDescent="0.3">
      <c r="A30" s="23"/>
      <c r="B30" s="16" t="s">
        <v>9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3" s="26" customFormat="1" x14ac:dyDescent="0.3">
      <c r="A31" s="24" t="s">
        <v>10</v>
      </c>
      <c r="B31" s="25">
        <v>45292</v>
      </c>
      <c r="C31" s="25">
        <v>45323</v>
      </c>
      <c r="D31" s="25">
        <v>45352</v>
      </c>
      <c r="E31" s="25">
        <v>45383</v>
      </c>
      <c r="F31" s="25">
        <v>45413</v>
      </c>
      <c r="G31" s="25">
        <v>45444</v>
      </c>
      <c r="H31" s="25">
        <v>45474</v>
      </c>
      <c r="I31" s="25">
        <v>45505</v>
      </c>
      <c r="J31" s="25">
        <v>45536</v>
      </c>
      <c r="K31" s="25">
        <v>45566</v>
      </c>
      <c r="L31" s="25">
        <v>45597</v>
      </c>
      <c r="M31" s="25">
        <v>45627</v>
      </c>
    </row>
    <row r="32" spans="1:13" s="6" customFormat="1" x14ac:dyDescent="0.3">
      <c r="A32" s="27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</row>
    <row r="33" spans="1:13" s="6" customFormat="1" x14ac:dyDescent="0.3">
      <c r="A33" s="27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</row>
    <row r="34" spans="1:13" s="6" customFormat="1" x14ac:dyDescent="0.3">
      <c r="A34" s="27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</row>
    <row r="35" spans="1:13" s="6" customFormat="1" x14ac:dyDescent="0.3">
      <c r="A35" s="27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</row>
    <row r="36" spans="1:13" s="6" customFormat="1" x14ac:dyDescent="0.3">
      <c r="A36" s="27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spans="1:13" s="6" customFormat="1" x14ac:dyDescent="0.3">
      <c r="A37" s="27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</row>
    <row r="38" spans="1:13" s="6" customFormat="1" x14ac:dyDescent="0.3">
      <c r="A38" s="27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</row>
    <row r="39" spans="1:13" s="26" customFormat="1" x14ac:dyDescent="0.3">
      <c r="A39" s="27"/>
      <c r="B39" s="28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</row>
    <row r="40" spans="1:13" s="26" customFormat="1" ht="27" customHeight="1" x14ac:dyDescent="0.3">
      <c r="A40" s="30" t="s">
        <v>11</v>
      </c>
      <c r="B40" s="31">
        <v>0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</row>
    <row r="41" spans="1:13" s="34" customFormat="1" ht="29.1" customHeight="1" x14ac:dyDescent="0.3">
      <c r="A41" s="32" t="s">
        <v>12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</row>
    <row r="42" spans="1:13" s="26" customFormat="1" ht="15" customHeight="1" thickBot="1" x14ac:dyDescent="0.35">
      <c r="A42" s="35" t="s">
        <v>13</v>
      </c>
      <c r="B42" s="36" t="s">
        <v>14</v>
      </c>
      <c r="C42" s="36" t="s">
        <v>14</v>
      </c>
      <c r="D42" s="36" t="s">
        <v>14</v>
      </c>
      <c r="E42" s="36" t="s">
        <v>14</v>
      </c>
      <c r="F42" s="36" t="s">
        <v>14</v>
      </c>
      <c r="G42" s="36" t="s">
        <v>14</v>
      </c>
      <c r="H42" s="36" t="s">
        <v>14</v>
      </c>
      <c r="I42" s="36" t="s">
        <v>14</v>
      </c>
      <c r="J42" s="36" t="s">
        <v>14</v>
      </c>
      <c r="K42" s="36" t="s">
        <v>14</v>
      </c>
      <c r="L42" s="36" t="s">
        <v>14</v>
      </c>
      <c r="M42" s="36" t="s">
        <v>14</v>
      </c>
    </row>
    <row r="43" spans="1:13" s="26" customFormat="1" ht="15" customHeight="1" x14ac:dyDescent="0.3">
      <c r="A43" s="37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</row>
    <row r="44" spans="1:13" s="26" customFormat="1" ht="15" customHeight="1" thickBot="1" x14ac:dyDescent="0.35">
      <c r="A44" s="37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</row>
    <row r="45" spans="1:13" s="6" customFormat="1" ht="14.55" customHeight="1" x14ac:dyDescent="0.3">
      <c r="A45" s="13" t="s">
        <v>16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 s="6" customFormat="1" x14ac:dyDescent="0.3">
      <c r="A46" s="15" t="s">
        <v>4</v>
      </c>
      <c r="B46" s="16"/>
      <c r="C46" s="16" t="s">
        <v>5</v>
      </c>
      <c r="D46" s="16"/>
      <c r="E46" s="16" t="s">
        <v>6</v>
      </c>
      <c r="F46" s="16"/>
      <c r="H46" s="17" t="s">
        <v>7</v>
      </c>
      <c r="I46" s="17"/>
      <c r="J46" s="17"/>
      <c r="K46" s="17"/>
      <c r="L46" s="17"/>
      <c r="M46" s="6" t="s">
        <v>8</v>
      </c>
    </row>
    <row r="47" spans="1:13" s="6" customFormat="1" x14ac:dyDescent="0.3">
      <c r="A47" s="18"/>
      <c r="B47" s="16"/>
      <c r="C47" s="19"/>
      <c r="D47" s="16"/>
      <c r="E47" s="49"/>
      <c r="F47" s="50"/>
      <c r="H47" s="49"/>
      <c r="I47" s="51"/>
      <c r="J47" s="51"/>
      <c r="K47" s="50"/>
      <c r="L47" s="20"/>
      <c r="M47" s="21"/>
    </row>
    <row r="48" spans="1:13" s="6" customFormat="1" x14ac:dyDescent="0.3">
      <c r="A48" s="22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</row>
    <row r="49" spans="1:13" s="6" customFormat="1" x14ac:dyDescent="0.3">
      <c r="A49" s="23"/>
      <c r="B49" s="16" t="s">
        <v>9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1:13" s="26" customFormat="1" x14ac:dyDescent="0.3">
      <c r="A50" s="24" t="s">
        <v>10</v>
      </c>
      <c r="B50" s="25">
        <v>45292</v>
      </c>
      <c r="C50" s="25">
        <v>45323</v>
      </c>
      <c r="D50" s="25">
        <v>45352</v>
      </c>
      <c r="E50" s="25">
        <v>45383</v>
      </c>
      <c r="F50" s="25">
        <v>45413</v>
      </c>
      <c r="G50" s="25">
        <v>45444</v>
      </c>
      <c r="H50" s="25">
        <v>45474</v>
      </c>
      <c r="I50" s="25">
        <v>45505</v>
      </c>
      <c r="J50" s="25">
        <v>45536</v>
      </c>
      <c r="K50" s="25">
        <v>45566</v>
      </c>
      <c r="L50" s="25">
        <v>45597</v>
      </c>
      <c r="M50" s="25">
        <v>45627</v>
      </c>
    </row>
    <row r="51" spans="1:13" s="6" customFormat="1" x14ac:dyDescent="0.3">
      <c r="A51" s="27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</row>
    <row r="52" spans="1:13" s="6" customFormat="1" x14ac:dyDescent="0.3">
      <c r="A52" s="27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</row>
    <row r="53" spans="1:13" s="6" customFormat="1" x14ac:dyDescent="0.3">
      <c r="A53" s="27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</row>
    <row r="54" spans="1:13" s="6" customFormat="1" x14ac:dyDescent="0.3">
      <c r="A54" s="27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</row>
    <row r="55" spans="1:13" s="6" customFormat="1" x14ac:dyDescent="0.3">
      <c r="A55" s="27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</row>
    <row r="56" spans="1:13" s="6" customFormat="1" x14ac:dyDescent="0.3">
      <c r="A56" s="27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</row>
    <row r="57" spans="1:13" s="6" customFormat="1" x14ac:dyDescent="0.3">
      <c r="A57" s="27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</row>
    <row r="58" spans="1:13" s="26" customFormat="1" x14ac:dyDescent="0.3">
      <c r="A58" s="27"/>
      <c r="B58" s="28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</row>
    <row r="59" spans="1:13" s="26" customFormat="1" ht="27" customHeight="1" x14ac:dyDescent="0.3">
      <c r="A59" s="30" t="s">
        <v>11</v>
      </c>
      <c r="B59" s="31">
        <v>0</v>
      </c>
      <c r="C59" s="31">
        <v>0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</row>
    <row r="60" spans="1:13" s="34" customFormat="1" ht="29.1" customHeight="1" x14ac:dyDescent="0.3">
      <c r="A60" s="32" t="s">
        <v>12</v>
      </c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</row>
    <row r="61" spans="1:13" s="26" customFormat="1" ht="15" customHeight="1" thickBot="1" x14ac:dyDescent="0.35">
      <c r="A61" s="35" t="s">
        <v>13</v>
      </c>
      <c r="B61" s="36" t="s">
        <v>14</v>
      </c>
      <c r="C61" s="36" t="s">
        <v>14</v>
      </c>
      <c r="D61" s="36" t="s">
        <v>14</v>
      </c>
      <c r="E61" s="36" t="s">
        <v>14</v>
      </c>
      <c r="F61" s="36" t="s">
        <v>14</v>
      </c>
      <c r="G61" s="36" t="s">
        <v>14</v>
      </c>
      <c r="H61" s="36" t="s">
        <v>14</v>
      </c>
      <c r="I61" s="36" t="s">
        <v>14</v>
      </c>
      <c r="J61" s="36" t="s">
        <v>14</v>
      </c>
      <c r="K61" s="36" t="s">
        <v>14</v>
      </c>
      <c r="L61" s="36" t="s">
        <v>14</v>
      </c>
      <c r="M61" s="36" t="s">
        <v>14</v>
      </c>
    </row>
    <row r="62" spans="1:13" s="26" customFormat="1" ht="15" customHeight="1" x14ac:dyDescent="0.3">
      <c r="A62" s="37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</row>
    <row r="63" spans="1:13" s="26" customFormat="1" ht="15" customHeight="1" thickBot="1" x14ac:dyDescent="0.35">
      <c r="A63" s="37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</row>
    <row r="64" spans="1:13" s="6" customFormat="1" ht="14.55" customHeight="1" x14ac:dyDescent="0.3">
      <c r="A64" s="13" t="s">
        <v>17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1:13" s="6" customFormat="1" x14ac:dyDescent="0.3">
      <c r="A65" s="15" t="s">
        <v>4</v>
      </c>
      <c r="B65" s="16"/>
      <c r="C65" s="16" t="s">
        <v>5</v>
      </c>
      <c r="D65" s="16"/>
      <c r="E65" s="16" t="s">
        <v>6</v>
      </c>
      <c r="F65" s="16"/>
      <c r="H65" s="17" t="s">
        <v>7</v>
      </c>
      <c r="I65" s="17"/>
      <c r="J65" s="17"/>
      <c r="K65" s="17"/>
      <c r="L65" s="17"/>
      <c r="M65" s="6" t="s">
        <v>8</v>
      </c>
    </row>
    <row r="66" spans="1:13" s="6" customFormat="1" x14ac:dyDescent="0.3">
      <c r="A66" s="18"/>
      <c r="B66" s="16"/>
      <c r="C66" s="19"/>
      <c r="D66" s="16"/>
      <c r="E66" s="49"/>
      <c r="F66" s="50"/>
      <c r="H66" s="49"/>
      <c r="I66" s="51"/>
      <c r="J66" s="51"/>
      <c r="K66" s="50"/>
      <c r="L66" s="20"/>
      <c r="M66" s="21"/>
    </row>
    <row r="67" spans="1:13" s="6" customFormat="1" x14ac:dyDescent="0.3">
      <c r="A67" s="22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</row>
    <row r="68" spans="1:13" s="6" customFormat="1" x14ac:dyDescent="0.3">
      <c r="A68" s="23"/>
      <c r="B68" s="16" t="s">
        <v>9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</row>
    <row r="69" spans="1:13" s="26" customFormat="1" x14ac:dyDescent="0.3">
      <c r="A69" s="24" t="s">
        <v>10</v>
      </c>
      <c r="B69" s="25">
        <v>45292</v>
      </c>
      <c r="C69" s="25">
        <v>45323</v>
      </c>
      <c r="D69" s="25">
        <v>45352</v>
      </c>
      <c r="E69" s="25">
        <v>45383</v>
      </c>
      <c r="F69" s="25">
        <v>45413</v>
      </c>
      <c r="G69" s="25">
        <v>45444</v>
      </c>
      <c r="H69" s="25">
        <v>45474</v>
      </c>
      <c r="I69" s="25">
        <v>45505</v>
      </c>
      <c r="J69" s="25">
        <v>45536</v>
      </c>
      <c r="K69" s="25">
        <v>45566</v>
      </c>
      <c r="L69" s="25">
        <v>45597</v>
      </c>
      <c r="M69" s="25">
        <v>45627</v>
      </c>
    </row>
    <row r="70" spans="1:13" s="6" customFormat="1" x14ac:dyDescent="0.3">
      <c r="A70" s="27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</row>
    <row r="71" spans="1:13" s="6" customFormat="1" x14ac:dyDescent="0.3">
      <c r="A71" s="27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</row>
    <row r="72" spans="1:13" s="6" customFormat="1" x14ac:dyDescent="0.3">
      <c r="A72" s="27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</row>
    <row r="73" spans="1:13" s="6" customFormat="1" x14ac:dyDescent="0.3">
      <c r="A73" s="27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</row>
    <row r="74" spans="1:13" s="6" customFormat="1" x14ac:dyDescent="0.3">
      <c r="A74" s="27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</row>
    <row r="75" spans="1:13" s="6" customFormat="1" x14ac:dyDescent="0.3">
      <c r="A75" s="27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</row>
    <row r="76" spans="1:13" s="6" customFormat="1" x14ac:dyDescent="0.3">
      <c r="A76" s="27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</row>
    <row r="77" spans="1:13" s="26" customFormat="1" x14ac:dyDescent="0.3">
      <c r="A77" s="27"/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</row>
    <row r="78" spans="1:13" s="26" customFormat="1" ht="27" customHeight="1" x14ac:dyDescent="0.3">
      <c r="A78" s="30" t="s">
        <v>11</v>
      </c>
      <c r="B78" s="31">
        <v>0</v>
      </c>
      <c r="C78" s="31">
        <v>0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</row>
    <row r="79" spans="1:13" s="34" customFormat="1" ht="29.1" customHeight="1" x14ac:dyDescent="0.3">
      <c r="A79" s="32" t="s">
        <v>12</v>
      </c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</row>
    <row r="80" spans="1:13" s="26" customFormat="1" ht="15" customHeight="1" thickBot="1" x14ac:dyDescent="0.35">
      <c r="A80" s="35" t="s">
        <v>13</v>
      </c>
      <c r="B80" s="36" t="s">
        <v>14</v>
      </c>
      <c r="C80" s="36" t="s">
        <v>14</v>
      </c>
      <c r="D80" s="36" t="s">
        <v>14</v>
      </c>
      <c r="E80" s="36" t="s">
        <v>14</v>
      </c>
      <c r="F80" s="36" t="s">
        <v>14</v>
      </c>
      <c r="G80" s="36" t="s">
        <v>14</v>
      </c>
      <c r="H80" s="36" t="s">
        <v>14</v>
      </c>
      <c r="I80" s="36" t="s">
        <v>14</v>
      </c>
      <c r="J80" s="36" t="s">
        <v>14</v>
      </c>
      <c r="K80" s="36" t="s">
        <v>14</v>
      </c>
      <c r="L80" s="36" t="s">
        <v>14</v>
      </c>
      <c r="M80" s="36" t="s">
        <v>14</v>
      </c>
    </row>
    <row r="81" spans="1:13" s="26" customFormat="1" ht="15" customHeight="1" x14ac:dyDescent="0.3">
      <c r="A81" s="37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</row>
    <row r="82" spans="1:13" s="26" customFormat="1" ht="15" customHeight="1" thickBot="1" x14ac:dyDescent="0.35">
      <c r="A82" s="37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</row>
    <row r="83" spans="1:13" s="6" customFormat="1" x14ac:dyDescent="0.3">
      <c r="A83" s="13" t="s">
        <v>18</v>
      </c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</row>
    <row r="84" spans="1:13" s="6" customFormat="1" x14ac:dyDescent="0.3">
      <c r="A84" s="15" t="s">
        <v>4</v>
      </c>
      <c r="B84" s="16"/>
      <c r="C84" s="16" t="s">
        <v>5</v>
      </c>
      <c r="D84" s="16"/>
      <c r="E84" s="16" t="s">
        <v>6</v>
      </c>
      <c r="F84" s="16"/>
      <c r="H84" s="17" t="s">
        <v>7</v>
      </c>
      <c r="I84" s="17"/>
      <c r="J84" s="17"/>
      <c r="K84" s="17"/>
      <c r="L84" s="17"/>
      <c r="M84" s="6" t="s">
        <v>8</v>
      </c>
    </row>
    <row r="85" spans="1:13" s="6" customFormat="1" x14ac:dyDescent="0.3">
      <c r="A85" s="18"/>
      <c r="B85" s="16"/>
      <c r="C85" s="19"/>
      <c r="D85" s="16"/>
      <c r="E85" s="49"/>
      <c r="F85" s="50"/>
      <c r="H85" s="49"/>
      <c r="I85" s="51"/>
      <c r="J85" s="51"/>
      <c r="K85" s="50"/>
      <c r="L85" s="20"/>
      <c r="M85" s="21"/>
    </row>
    <row r="86" spans="1:13" s="6" customFormat="1" x14ac:dyDescent="0.3">
      <c r="A86" s="22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</row>
    <row r="87" spans="1:13" s="6" customFormat="1" x14ac:dyDescent="0.3">
      <c r="A87" s="23"/>
      <c r="B87" s="16" t="s">
        <v>9</v>
      </c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1:13" s="26" customFormat="1" x14ac:dyDescent="0.3">
      <c r="A88" s="24" t="s">
        <v>10</v>
      </c>
      <c r="B88" s="25">
        <v>45292</v>
      </c>
      <c r="C88" s="25">
        <v>45323</v>
      </c>
      <c r="D88" s="25">
        <v>45352</v>
      </c>
      <c r="E88" s="25">
        <v>45383</v>
      </c>
      <c r="F88" s="25">
        <v>45413</v>
      </c>
      <c r="G88" s="25">
        <v>45444</v>
      </c>
      <c r="H88" s="25">
        <v>45474</v>
      </c>
      <c r="I88" s="25">
        <v>45505</v>
      </c>
      <c r="J88" s="25">
        <v>45536</v>
      </c>
      <c r="K88" s="25">
        <v>45566</v>
      </c>
      <c r="L88" s="25">
        <v>45597</v>
      </c>
      <c r="M88" s="25">
        <v>45627</v>
      </c>
    </row>
    <row r="89" spans="1:13" s="6" customFormat="1" x14ac:dyDescent="0.3">
      <c r="A89" s="27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</row>
    <row r="90" spans="1:13" s="6" customFormat="1" x14ac:dyDescent="0.3">
      <c r="A90" s="27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</row>
    <row r="91" spans="1:13" s="6" customFormat="1" x14ac:dyDescent="0.3">
      <c r="A91" s="27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</row>
    <row r="92" spans="1:13" s="6" customFormat="1" x14ac:dyDescent="0.3">
      <c r="A92" s="27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</row>
    <row r="93" spans="1:13" s="6" customFormat="1" x14ac:dyDescent="0.3">
      <c r="A93" s="27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</row>
    <row r="94" spans="1:13" s="6" customFormat="1" x14ac:dyDescent="0.3">
      <c r="A94" s="27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</row>
    <row r="95" spans="1:13" s="6" customFormat="1" x14ac:dyDescent="0.3">
      <c r="A95" s="27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</row>
    <row r="96" spans="1:13" s="26" customFormat="1" x14ac:dyDescent="0.3">
      <c r="A96" s="27"/>
      <c r="B96" s="28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</row>
    <row r="97" spans="1:13" s="26" customFormat="1" ht="27" customHeight="1" x14ac:dyDescent="0.3">
      <c r="A97" s="30" t="s">
        <v>11</v>
      </c>
      <c r="B97" s="31">
        <v>0</v>
      </c>
      <c r="C97" s="31">
        <v>0</v>
      </c>
      <c r="D97" s="31">
        <v>0</v>
      </c>
      <c r="E97" s="31">
        <v>0</v>
      </c>
      <c r="F97" s="31">
        <v>0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L97" s="31">
        <v>0</v>
      </c>
      <c r="M97" s="31">
        <v>0</v>
      </c>
    </row>
    <row r="98" spans="1:13" s="34" customFormat="1" ht="29.1" customHeight="1" x14ac:dyDescent="0.3">
      <c r="A98" s="32" t="s">
        <v>12</v>
      </c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</row>
    <row r="99" spans="1:13" s="26" customFormat="1" ht="15" customHeight="1" thickBot="1" x14ac:dyDescent="0.35">
      <c r="A99" s="35" t="s">
        <v>13</v>
      </c>
      <c r="B99" s="36" t="s">
        <v>14</v>
      </c>
      <c r="C99" s="36" t="s">
        <v>14</v>
      </c>
      <c r="D99" s="36" t="s">
        <v>14</v>
      </c>
      <c r="E99" s="36" t="s">
        <v>14</v>
      </c>
      <c r="F99" s="36" t="s">
        <v>14</v>
      </c>
      <c r="G99" s="36" t="s">
        <v>14</v>
      </c>
      <c r="H99" s="36" t="s">
        <v>14</v>
      </c>
      <c r="I99" s="36" t="s">
        <v>14</v>
      </c>
      <c r="J99" s="36" t="s">
        <v>14</v>
      </c>
      <c r="K99" s="36" t="s">
        <v>14</v>
      </c>
      <c r="L99" s="36" t="s">
        <v>14</v>
      </c>
      <c r="M99" s="36" t="s">
        <v>14</v>
      </c>
    </row>
    <row r="100" spans="1:13" s="34" customFormat="1" ht="15" customHeight="1" x14ac:dyDescent="0.3">
      <c r="A100" s="37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</row>
    <row r="101" spans="1:13" s="39" customFormat="1" ht="16.5" customHeight="1" thickBot="1" x14ac:dyDescent="0.35">
      <c r="A101" s="37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</row>
    <row r="102" spans="1:13" s="39" customFormat="1" ht="13.5" customHeight="1" x14ac:dyDescent="0.3">
      <c r="A102" s="13" t="s">
        <v>19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3" s="40" customFormat="1" x14ac:dyDescent="0.3">
      <c r="A103" s="15" t="s">
        <v>4</v>
      </c>
      <c r="B103" s="16"/>
      <c r="C103" s="16" t="s">
        <v>5</v>
      </c>
      <c r="D103" s="16"/>
      <c r="E103" s="16" t="s">
        <v>6</v>
      </c>
      <c r="F103" s="16"/>
      <c r="G103" s="6"/>
      <c r="H103" s="17" t="s">
        <v>7</v>
      </c>
      <c r="I103" s="17"/>
      <c r="J103" s="17"/>
      <c r="K103" s="17"/>
      <c r="L103" s="17"/>
      <c r="M103" s="6" t="s">
        <v>8</v>
      </c>
    </row>
    <row r="104" spans="1:13" s="40" customFormat="1" ht="14.25" customHeight="1" x14ac:dyDescent="0.3">
      <c r="A104" s="18"/>
      <c r="B104" s="16"/>
      <c r="C104" s="19"/>
      <c r="D104" s="16"/>
      <c r="E104" s="49"/>
      <c r="F104" s="50"/>
      <c r="G104" s="6"/>
      <c r="H104" s="49"/>
      <c r="I104" s="51"/>
      <c r="J104" s="51"/>
      <c r="K104" s="50"/>
      <c r="L104" s="20"/>
      <c r="M104" s="21"/>
    </row>
    <row r="105" spans="1:13" x14ac:dyDescent="0.3">
      <c r="A105" s="22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</row>
    <row r="106" spans="1:13" s="6" customFormat="1" x14ac:dyDescent="0.3">
      <c r="A106" s="23"/>
      <c r="B106" s="16" t="s">
        <v>9</v>
      </c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</row>
    <row r="107" spans="1:13" s="26" customFormat="1" x14ac:dyDescent="0.3">
      <c r="A107" s="24" t="s">
        <v>10</v>
      </c>
      <c r="B107" s="25">
        <v>45292</v>
      </c>
      <c r="C107" s="25">
        <v>45323</v>
      </c>
      <c r="D107" s="25">
        <v>45352</v>
      </c>
      <c r="E107" s="25">
        <v>45383</v>
      </c>
      <c r="F107" s="25">
        <v>45413</v>
      </c>
      <c r="G107" s="25">
        <v>45444</v>
      </c>
      <c r="H107" s="25">
        <v>45474</v>
      </c>
      <c r="I107" s="25">
        <v>45505</v>
      </c>
      <c r="J107" s="25">
        <v>45536</v>
      </c>
      <c r="K107" s="25">
        <v>45566</v>
      </c>
      <c r="L107" s="25">
        <v>45597</v>
      </c>
      <c r="M107" s="25">
        <v>45627</v>
      </c>
    </row>
    <row r="108" spans="1:13" s="6" customFormat="1" x14ac:dyDescent="0.3">
      <c r="A108" s="27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</row>
    <row r="109" spans="1:13" s="6" customFormat="1" x14ac:dyDescent="0.3">
      <c r="A109" s="27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</row>
    <row r="110" spans="1:13" s="6" customFormat="1" x14ac:dyDescent="0.3">
      <c r="A110" s="27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</row>
    <row r="111" spans="1:13" s="6" customFormat="1" x14ac:dyDescent="0.3">
      <c r="A111" s="27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</row>
    <row r="112" spans="1:13" s="6" customFormat="1" x14ac:dyDescent="0.3">
      <c r="A112" s="27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</row>
    <row r="113" spans="1:13" s="6" customFormat="1" x14ac:dyDescent="0.3">
      <c r="A113" s="27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</row>
    <row r="114" spans="1:13" s="6" customFormat="1" x14ac:dyDescent="0.3">
      <c r="A114" s="27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</row>
    <row r="115" spans="1:13" s="26" customFormat="1" x14ac:dyDescent="0.3">
      <c r="A115" s="27"/>
      <c r="B115" s="28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</row>
    <row r="116" spans="1:13" s="26" customFormat="1" ht="27" customHeight="1" x14ac:dyDescent="0.3">
      <c r="A116" s="30" t="s">
        <v>11</v>
      </c>
      <c r="B116" s="31">
        <v>0</v>
      </c>
      <c r="C116" s="31">
        <v>0</v>
      </c>
      <c r="D116" s="31">
        <v>0</v>
      </c>
      <c r="E116" s="31">
        <v>0</v>
      </c>
      <c r="F116" s="31">
        <v>0</v>
      </c>
      <c r="G116" s="31">
        <v>0</v>
      </c>
      <c r="H116" s="31">
        <v>0</v>
      </c>
      <c r="I116" s="31">
        <v>0</v>
      </c>
      <c r="J116" s="31">
        <v>0</v>
      </c>
      <c r="K116" s="31">
        <v>0</v>
      </c>
      <c r="L116" s="31">
        <v>0</v>
      </c>
      <c r="M116" s="31">
        <v>0</v>
      </c>
    </row>
    <row r="117" spans="1:13" s="34" customFormat="1" ht="29.1" customHeight="1" x14ac:dyDescent="0.3">
      <c r="A117" s="32" t="s">
        <v>12</v>
      </c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</row>
    <row r="118" spans="1:13" s="26" customFormat="1" ht="15" customHeight="1" thickBot="1" x14ac:dyDescent="0.35">
      <c r="A118" s="35" t="s">
        <v>13</v>
      </c>
      <c r="B118" s="36" t="s">
        <v>14</v>
      </c>
      <c r="C118" s="36" t="s">
        <v>14</v>
      </c>
      <c r="D118" s="36" t="s">
        <v>14</v>
      </c>
      <c r="E118" s="36" t="s">
        <v>14</v>
      </c>
      <c r="F118" s="36" t="s">
        <v>14</v>
      </c>
      <c r="G118" s="36" t="s">
        <v>14</v>
      </c>
      <c r="H118" s="36" t="s">
        <v>14</v>
      </c>
      <c r="I118" s="36" t="s">
        <v>14</v>
      </c>
      <c r="J118" s="36" t="s">
        <v>14</v>
      </c>
      <c r="K118" s="36" t="s">
        <v>14</v>
      </c>
      <c r="L118" s="36" t="s">
        <v>14</v>
      </c>
      <c r="M118" s="36" t="s">
        <v>14</v>
      </c>
    </row>
    <row r="119" spans="1:13" x14ac:dyDescent="0.3">
      <c r="A119" s="37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</row>
    <row r="120" spans="1:13" ht="10.8" thickBot="1" x14ac:dyDescent="0.35">
      <c r="A120" s="37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</row>
    <row r="121" spans="1:13" s="6" customFormat="1" x14ac:dyDescent="0.3">
      <c r="A121" s="13" t="s">
        <v>20</v>
      </c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</row>
    <row r="122" spans="1:13" s="6" customFormat="1" x14ac:dyDescent="0.3">
      <c r="A122" s="15" t="s">
        <v>4</v>
      </c>
      <c r="B122" s="16"/>
      <c r="C122" s="16" t="s">
        <v>5</v>
      </c>
      <c r="D122" s="16"/>
      <c r="E122" s="16" t="s">
        <v>6</v>
      </c>
      <c r="F122" s="16"/>
      <c r="H122" s="17" t="s">
        <v>7</v>
      </c>
      <c r="I122" s="17"/>
      <c r="J122" s="17"/>
      <c r="K122" s="17"/>
      <c r="L122" s="17"/>
      <c r="M122" s="6" t="s">
        <v>8</v>
      </c>
    </row>
    <row r="123" spans="1:13" s="6" customFormat="1" x14ac:dyDescent="0.3">
      <c r="A123" s="18"/>
      <c r="B123" s="16"/>
      <c r="C123" s="19"/>
      <c r="D123" s="16"/>
      <c r="E123" s="49"/>
      <c r="F123" s="50"/>
      <c r="H123" s="49"/>
      <c r="I123" s="51"/>
      <c r="J123" s="51"/>
      <c r="K123" s="50"/>
      <c r="L123" s="20"/>
      <c r="M123" s="21"/>
    </row>
    <row r="124" spans="1:13" s="6" customFormat="1" x14ac:dyDescent="0.3">
      <c r="A124" s="22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</row>
    <row r="125" spans="1:13" s="6" customFormat="1" x14ac:dyDescent="0.3">
      <c r="A125" s="23"/>
      <c r="B125" s="16" t="s">
        <v>9</v>
      </c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</row>
    <row r="126" spans="1:13" s="26" customFormat="1" x14ac:dyDescent="0.3">
      <c r="A126" s="24" t="s">
        <v>10</v>
      </c>
      <c r="B126" s="25">
        <v>45292</v>
      </c>
      <c r="C126" s="25">
        <v>45323</v>
      </c>
      <c r="D126" s="25">
        <v>45352</v>
      </c>
      <c r="E126" s="25">
        <v>45383</v>
      </c>
      <c r="F126" s="25">
        <v>45413</v>
      </c>
      <c r="G126" s="25">
        <v>45444</v>
      </c>
      <c r="H126" s="25">
        <v>45474</v>
      </c>
      <c r="I126" s="25">
        <v>45505</v>
      </c>
      <c r="J126" s="25">
        <v>45536</v>
      </c>
      <c r="K126" s="25">
        <v>45566</v>
      </c>
      <c r="L126" s="25">
        <v>45597</v>
      </c>
      <c r="M126" s="25">
        <v>45627</v>
      </c>
    </row>
    <row r="127" spans="1:13" s="6" customFormat="1" x14ac:dyDescent="0.3">
      <c r="A127" s="27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</row>
    <row r="128" spans="1:13" s="6" customFormat="1" x14ac:dyDescent="0.3">
      <c r="A128" s="27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</row>
    <row r="129" spans="1:13" s="6" customFormat="1" x14ac:dyDescent="0.3">
      <c r="A129" s="27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</row>
    <row r="130" spans="1:13" s="6" customFormat="1" x14ac:dyDescent="0.3">
      <c r="A130" s="27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</row>
    <row r="131" spans="1:13" s="6" customFormat="1" x14ac:dyDescent="0.3">
      <c r="A131" s="27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</row>
    <row r="132" spans="1:13" s="6" customFormat="1" x14ac:dyDescent="0.3">
      <c r="A132" s="27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</row>
    <row r="133" spans="1:13" s="6" customFormat="1" x14ac:dyDescent="0.3">
      <c r="A133" s="27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</row>
    <row r="134" spans="1:13" s="26" customFormat="1" x14ac:dyDescent="0.3">
      <c r="A134" s="27"/>
      <c r="B134" s="28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</row>
    <row r="135" spans="1:13" s="26" customFormat="1" ht="27" customHeight="1" x14ac:dyDescent="0.3">
      <c r="A135" s="30" t="s">
        <v>11</v>
      </c>
      <c r="B135" s="31">
        <v>0</v>
      </c>
      <c r="C135" s="31">
        <v>0</v>
      </c>
      <c r="D135" s="31">
        <v>0</v>
      </c>
      <c r="E135" s="31">
        <v>0</v>
      </c>
      <c r="F135" s="31">
        <v>0</v>
      </c>
      <c r="G135" s="31">
        <v>0</v>
      </c>
      <c r="H135" s="31">
        <v>0</v>
      </c>
      <c r="I135" s="31">
        <v>0</v>
      </c>
      <c r="J135" s="31">
        <v>0</v>
      </c>
      <c r="K135" s="31">
        <v>0</v>
      </c>
      <c r="L135" s="31">
        <v>0</v>
      </c>
      <c r="M135" s="31">
        <v>0</v>
      </c>
    </row>
    <row r="136" spans="1:13" s="34" customFormat="1" ht="29.1" customHeight="1" x14ac:dyDescent="0.3">
      <c r="A136" s="32" t="s">
        <v>12</v>
      </c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</row>
    <row r="137" spans="1:13" s="26" customFormat="1" ht="15" customHeight="1" thickBot="1" x14ac:dyDescent="0.35">
      <c r="A137" s="35" t="s">
        <v>13</v>
      </c>
      <c r="B137" s="36" t="s">
        <v>14</v>
      </c>
      <c r="C137" s="36" t="s">
        <v>14</v>
      </c>
      <c r="D137" s="36" t="s">
        <v>14</v>
      </c>
      <c r="E137" s="36" t="s">
        <v>14</v>
      </c>
      <c r="F137" s="36" t="s">
        <v>14</v>
      </c>
      <c r="G137" s="36" t="s">
        <v>14</v>
      </c>
      <c r="H137" s="36" t="s">
        <v>14</v>
      </c>
      <c r="I137" s="36" t="s">
        <v>14</v>
      </c>
      <c r="J137" s="36" t="s">
        <v>14</v>
      </c>
      <c r="K137" s="36" t="s">
        <v>14</v>
      </c>
      <c r="L137" s="36" t="s">
        <v>14</v>
      </c>
      <c r="M137" s="36" t="s">
        <v>14</v>
      </c>
    </row>
    <row r="138" spans="1:13" s="26" customFormat="1" ht="15" customHeight="1" x14ac:dyDescent="0.3">
      <c r="A138" s="37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</row>
    <row r="139" spans="1:13" s="26" customFormat="1" ht="15" customHeight="1" thickBot="1" x14ac:dyDescent="0.35">
      <c r="A139" s="37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</row>
    <row r="140" spans="1:13" s="26" customFormat="1" ht="15" hidden="1" customHeight="1" x14ac:dyDescent="0.3">
      <c r="A140" s="37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</row>
    <row r="141" spans="1:13" s="6" customFormat="1" x14ac:dyDescent="0.3">
      <c r="A141" s="13" t="s">
        <v>21</v>
      </c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</row>
    <row r="142" spans="1:13" s="6" customFormat="1" x14ac:dyDescent="0.3">
      <c r="A142" s="15" t="s">
        <v>4</v>
      </c>
      <c r="B142" s="16"/>
      <c r="C142" s="16" t="s">
        <v>5</v>
      </c>
      <c r="D142" s="16"/>
      <c r="E142" s="16" t="s">
        <v>6</v>
      </c>
      <c r="F142" s="16"/>
      <c r="H142" s="17" t="s">
        <v>7</v>
      </c>
      <c r="I142" s="17"/>
      <c r="J142" s="17"/>
      <c r="K142" s="17"/>
      <c r="L142" s="17"/>
      <c r="M142" s="6" t="s">
        <v>8</v>
      </c>
    </row>
    <row r="143" spans="1:13" s="6" customFormat="1" x14ac:dyDescent="0.3">
      <c r="A143" s="18"/>
      <c r="B143" s="16"/>
      <c r="C143" s="19"/>
      <c r="D143" s="16"/>
      <c r="E143" s="49"/>
      <c r="F143" s="50"/>
      <c r="H143" s="49"/>
      <c r="I143" s="51"/>
      <c r="J143" s="51"/>
      <c r="K143" s="50"/>
      <c r="L143" s="20"/>
      <c r="M143" s="21"/>
    </row>
    <row r="144" spans="1:13" s="6" customFormat="1" x14ac:dyDescent="0.3">
      <c r="A144" s="22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</row>
    <row r="145" spans="1:13" s="6" customFormat="1" x14ac:dyDescent="0.3">
      <c r="A145" s="23"/>
      <c r="B145" s="16" t="s">
        <v>9</v>
      </c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</row>
    <row r="146" spans="1:13" s="26" customFormat="1" x14ac:dyDescent="0.3">
      <c r="A146" s="24" t="s">
        <v>10</v>
      </c>
      <c r="B146" s="25">
        <v>45292</v>
      </c>
      <c r="C146" s="25">
        <v>45323</v>
      </c>
      <c r="D146" s="25">
        <v>45352</v>
      </c>
      <c r="E146" s="25">
        <v>45383</v>
      </c>
      <c r="F146" s="25">
        <v>45413</v>
      </c>
      <c r="G146" s="25">
        <v>45444</v>
      </c>
      <c r="H146" s="25">
        <v>45474</v>
      </c>
      <c r="I146" s="25">
        <v>45505</v>
      </c>
      <c r="J146" s="25">
        <v>45536</v>
      </c>
      <c r="K146" s="25">
        <v>45566</v>
      </c>
      <c r="L146" s="25">
        <v>45597</v>
      </c>
      <c r="M146" s="25">
        <v>45627</v>
      </c>
    </row>
    <row r="147" spans="1:13" s="6" customFormat="1" x14ac:dyDescent="0.3">
      <c r="A147" s="27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</row>
    <row r="148" spans="1:13" s="6" customFormat="1" x14ac:dyDescent="0.3">
      <c r="A148" s="27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</row>
    <row r="149" spans="1:13" s="6" customFormat="1" x14ac:dyDescent="0.3">
      <c r="A149" s="27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</row>
    <row r="150" spans="1:13" s="6" customFormat="1" x14ac:dyDescent="0.3">
      <c r="A150" s="27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</row>
    <row r="151" spans="1:13" s="6" customFormat="1" x14ac:dyDescent="0.3">
      <c r="A151" s="27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</row>
    <row r="152" spans="1:13" s="6" customFormat="1" x14ac:dyDescent="0.3">
      <c r="A152" s="27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</row>
    <row r="153" spans="1:13" s="6" customFormat="1" x14ac:dyDescent="0.3">
      <c r="A153" s="27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</row>
    <row r="154" spans="1:13" s="26" customFormat="1" x14ac:dyDescent="0.3">
      <c r="A154" s="27"/>
      <c r="B154" s="28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</row>
    <row r="155" spans="1:13" s="26" customFormat="1" ht="27" customHeight="1" x14ac:dyDescent="0.3">
      <c r="A155" s="30" t="s">
        <v>11</v>
      </c>
      <c r="B155" s="31">
        <v>0</v>
      </c>
      <c r="C155" s="31">
        <v>0</v>
      </c>
      <c r="D155" s="31">
        <v>0</v>
      </c>
      <c r="E155" s="31">
        <v>0</v>
      </c>
      <c r="F155" s="31">
        <v>0</v>
      </c>
      <c r="G155" s="31">
        <v>0</v>
      </c>
      <c r="H155" s="31">
        <v>0</v>
      </c>
      <c r="I155" s="31">
        <v>0</v>
      </c>
      <c r="J155" s="31">
        <v>0</v>
      </c>
      <c r="K155" s="31">
        <v>0</v>
      </c>
      <c r="L155" s="31">
        <v>0</v>
      </c>
      <c r="M155" s="31">
        <v>0</v>
      </c>
    </row>
    <row r="156" spans="1:13" s="34" customFormat="1" ht="29.1" customHeight="1" x14ac:dyDescent="0.3">
      <c r="A156" s="32" t="s">
        <v>12</v>
      </c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</row>
    <row r="157" spans="1:13" s="26" customFormat="1" ht="15" customHeight="1" thickBot="1" x14ac:dyDescent="0.35">
      <c r="A157" s="35" t="s">
        <v>13</v>
      </c>
      <c r="B157" s="36" t="s">
        <v>14</v>
      </c>
      <c r="C157" s="36" t="s">
        <v>14</v>
      </c>
      <c r="D157" s="36" t="s">
        <v>14</v>
      </c>
      <c r="E157" s="36" t="s">
        <v>14</v>
      </c>
      <c r="F157" s="36" t="s">
        <v>14</v>
      </c>
      <c r="G157" s="36" t="s">
        <v>14</v>
      </c>
      <c r="H157" s="36" t="s">
        <v>14</v>
      </c>
      <c r="I157" s="36" t="s">
        <v>14</v>
      </c>
      <c r="J157" s="36" t="s">
        <v>14</v>
      </c>
      <c r="K157" s="36" t="s">
        <v>14</v>
      </c>
      <c r="L157" s="36" t="s">
        <v>14</v>
      </c>
      <c r="M157" s="36" t="s">
        <v>14</v>
      </c>
    </row>
    <row r="158" spans="1:13" s="26" customFormat="1" ht="15" customHeight="1" x14ac:dyDescent="0.3">
      <c r="A158" s="37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</row>
    <row r="159" spans="1:13" s="26" customFormat="1" ht="15" customHeight="1" thickBot="1" x14ac:dyDescent="0.35">
      <c r="A159" s="37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</row>
    <row r="160" spans="1:13" s="6" customFormat="1" x14ac:dyDescent="0.3">
      <c r="A160" s="13" t="s">
        <v>22</v>
      </c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</row>
    <row r="161" spans="1:13" s="6" customFormat="1" x14ac:dyDescent="0.3">
      <c r="A161" s="15" t="s">
        <v>4</v>
      </c>
      <c r="B161" s="16"/>
      <c r="C161" s="16" t="s">
        <v>5</v>
      </c>
      <c r="D161" s="16"/>
      <c r="E161" s="16" t="s">
        <v>6</v>
      </c>
      <c r="F161" s="16"/>
      <c r="H161" s="17" t="s">
        <v>7</v>
      </c>
      <c r="I161" s="17"/>
      <c r="J161" s="17"/>
      <c r="K161" s="17"/>
      <c r="L161" s="17"/>
      <c r="M161" s="6" t="s">
        <v>8</v>
      </c>
    </row>
    <row r="162" spans="1:13" s="6" customFormat="1" x14ac:dyDescent="0.3">
      <c r="A162" s="18"/>
      <c r="B162" s="16"/>
      <c r="C162" s="19"/>
      <c r="D162" s="16"/>
      <c r="E162" s="49"/>
      <c r="F162" s="50"/>
      <c r="H162" s="49"/>
      <c r="I162" s="51"/>
      <c r="J162" s="51"/>
      <c r="K162" s="50"/>
      <c r="L162" s="20"/>
      <c r="M162" s="21"/>
    </row>
    <row r="163" spans="1:13" s="6" customFormat="1" x14ac:dyDescent="0.3">
      <c r="A163" s="22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</row>
    <row r="164" spans="1:13" s="6" customFormat="1" x14ac:dyDescent="0.3">
      <c r="A164" s="23"/>
      <c r="B164" s="16" t="s">
        <v>9</v>
      </c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</row>
    <row r="165" spans="1:13" s="26" customFormat="1" x14ac:dyDescent="0.3">
      <c r="A165" s="24" t="s">
        <v>10</v>
      </c>
      <c r="B165" s="25">
        <v>45292</v>
      </c>
      <c r="C165" s="25">
        <v>45323</v>
      </c>
      <c r="D165" s="25">
        <v>45352</v>
      </c>
      <c r="E165" s="25">
        <v>45383</v>
      </c>
      <c r="F165" s="25">
        <v>45413</v>
      </c>
      <c r="G165" s="25">
        <v>45444</v>
      </c>
      <c r="H165" s="25">
        <v>45474</v>
      </c>
      <c r="I165" s="25">
        <v>45505</v>
      </c>
      <c r="J165" s="25">
        <v>45536</v>
      </c>
      <c r="K165" s="25">
        <v>45566</v>
      </c>
      <c r="L165" s="25">
        <v>45597</v>
      </c>
      <c r="M165" s="25">
        <v>45627</v>
      </c>
    </row>
    <row r="166" spans="1:13" s="6" customFormat="1" x14ac:dyDescent="0.3">
      <c r="A166" s="27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</row>
    <row r="167" spans="1:13" s="6" customFormat="1" x14ac:dyDescent="0.3">
      <c r="A167" s="27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</row>
    <row r="168" spans="1:13" s="6" customFormat="1" x14ac:dyDescent="0.3">
      <c r="A168" s="27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</row>
    <row r="169" spans="1:13" s="6" customFormat="1" x14ac:dyDescent="0.3">
      <c r="A169" s="27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</row>
    <row r="170" spans="1:13" s="6" customFormat="1" x14ac:dyDescent="0.3">
      <c r="A170" s="27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</row>
    <row r="171" spans="1:13" s="6" customFormat="1" x14ac:dyDescent="0.3">
      <c r="A171" s="27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</row>
    <row r="172" spans="1:13" s="6" customFormat="1" x14ac:dyDescent="0.3">
      <c r="A172" s="27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</row>
    <row r="173" spans="1:13" s="26" customFormat="1" x14ac:dyDescent="0.3">
      <c r="A173" s="27"/>
      <c r="B173" s="28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</row>
    <row r="174" spans="1:13" s="26" customFormat="1" ht="27" customHeight="1" x14ac:dyDescent="0.3">
      <c r="A174" s="30" t="s">
        <v>11</v>
      </c>
      <c r="B174" s="31">
        <v>0</v>
      </c>
      <c r="C174" s="31">
        <v>0</v>
      </c>
      <c r="D174" s="31">
        <v>0</v>
      </c>
      <c r="E174" s="31">
        <v>0</v>
      </c>
      <c r="F174" s="31">
        <v>0</v>
      </c>
      <c r="G174" s="31">
        <v>0</v>
      </c>
      <c r="H174" s="31">
        <v>0</v>
      </c>
      <c r="I174" s="31">
        <v>0</v>
      </c>
      <c r="J174" s="31">
        <v>0</v>
      </c>
      <c r="K174" s="31">
        <v>0</v>
      </c>
      <c r="L174" s="31">
        <v>0</v>
      </c>
      <c r="M174" s="31">
        <v>0</v>
      </c>
    </row>
    <row r="175" spans="1:13" s="34" customFormat="1" ht="29.1" customHeight="1" x14ac:dyDescent="0.3">
      <c r="A175" s="32" t="s">
        <v>12</v>
      </c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</row>
    <row r="176" spans="1:13" s="26" customFormat="1" ht="15" customHeight="1" thickBot="1" x14ac:dyDescent="0.35">
      <c r="A176" s="35" t="s">
        <v>13</v>
      </c>
      <c r="B176" s="36" t="s">
        <v>14</v>
      </c>
      <c r="C176" s="36" t="s">
        <v>14</v>
      </c>
      <c r="D176" s="36" t="s">
        <v>14</v>
      </c>
      <c r="E176" s="36" t="s">
        <v>14</v>
      </c>
      <c r="F176" s="36" t="s">
        <v>14</v>
      </c>
      <c r="G176" s="36" t="s">
        <v>14</v>
      </c>
      <c r="H176" s="36" t="s">
        <v>14</v>
      </c>
      <c r="I176" s="36" t="s">
        <v>14</v>
      </c>
      <c r="J176" s="36" t="s">
        <v>14</v>
      </c>
      <c r="K176" s="36" t="s">
        <v>14</v>
      </c>
      <c r="L176" s="36" t="s">
        <v>14</v>
      </c>
      <c r="M176" s="36" t="s">
        <v>14</v>
      </c>
    </row>
    <row r="177" spans="1:13" s="26" customFormat="1" ht="15" customHeight="1" x14ac:dyDescent="0.3">
      <c r="A177" s="37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</row>
    <row r="178" spans="1:13" s="26" customFormat="1" ht="15" customHeight="1" thickBot="1" x14ac:dyDescent="0.35">
      <c r="A178" s="37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</row>
    <row r="179" spans="1:13" s="6" customFormat="1" x14ac:dyDescent="0.3">
      <c r="A179" s="13" t="s">
        <v>23</v>
      </c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</row>
    <row r="180" spans="1:13" s="6" customFormat="1" x14ac:dyDescent="0.3">
      <c r="A180" s="15" t="s">
        <v>4</v>
      </c>
      <c r="B180" s="16"/>
      <c r="C180" s="16" t="s">
        <v>5</v>
      </c>
      <c r="D180" s="16"/>
      <c r="E180" s="16" t="s">
        <v>6</v>
      </c>
      <c r="F180" s="16"/>
      <c r="H180" s="17" t="s">
        <v>7</v>
      </c>
      <c r="I180" s="17"/>
      <c r="J180" s="17"/>
      <c r="K180" s="17"/>
      <c r="L180" s="17"/>
      <c r="M180" s="6" t="s">
        <v>8</v>
      </c>
    </row>
    <row r="181" spans="1:13" s="6" customFormat="1" x14ac:dyDescent="0.3">
      <c r="A181" s="18"/>
      <c r="B181" s="16"/>
      <c r="C181" s="19"/>
      <c r="D181" s="16"/>
      <c r="E181" s="49"/>
      <c r="F181" s="50"/>
      <c r="H181" s="49"/>
      <c r="I181" s="51"/>
      <c r="J181" s="51"/>
      <c r="K181" s="50"/>
      <c r="L181" s="20"/>
      <c r="M181" s="21"/>
    </row>
    <row r="182" spans="1:13" s="6" customFormat="1" x14ac:dyDescent="0.3">
      <c r="A182" s="22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</row>
    <row r="183" spans="1:13" s="6" customFormat="1" x14ac:dyDescent="0.3">
      <c r="A183" s="23"/>
      <c r="B183" s="16" t="s">
        <v>9</v>
      </c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</row>
    <row r="184" spans="1:13" s="26" customFormat="1" x14ac:dyDescent="0.3">
      <c r="A184" s="24" t="s">
        <v>10</v>
      </c>
      <c r="B184" s="25">
        <v>45292</v>
      </c>
      <c r="C184" s="25">
        <v>45323</v>
      </c>
      <c r="D184" s="25">
        <v>45352</v>
      </c>
      <c r="E184" s="25">
        <v>45383</v>
      </c>
      <c r="F184" s="25">
        <v>45413</v>
      </c>
      <c r="G184" s="25">
        <v>45444</v>
      </c>
      <c r="H184" s="25">
        <v>45474</v>
      </c>
      <c r="I184" s="25">
        <v>45505</v>
      </c>
      <c r="J184" s="25">
        <v>45536</v>
      </c>
      <c r="K184" s="25">
        <v>45566</v>
      </c>
      <c r="L184" s="25">
        <v>45597</v>
      </c>
      <c r="M184" s="25">
        <v>45627</v>
      </c>
    </row>
    <row r="185" spans="1:13" s="6" customFormat="1" x14ac:dyDescent="0.3">
      <c r="A185" s="27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</row>
    <row r="186" spans="1:13" s="6" customFormat="1" x14ac:dyDescent="0.3">
      <c r="A186" s="27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</row>
    <row r="187" spans="1:13" s="6" customFormat="1" x14ac:dyDescent="0.3">
      <c r="A187" s="27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</row>
    <row r="188" spans="1:13" s="6" customFormat="1" x14ac:dyDescent="0.3">
      <c r="A188" s="27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</row>
    <row r="189" spans="1:13" s="6" customFormat="1" x14ac:dyDescent="0.3">
      <c r="A189" s="27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</row>
    <row r="190" spans="1:13" s="6" customFormat="1" x14ac:dyDescent="0.3">
      <c r="A190" s="27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</row>
    <row r="191" spans="1:13" s="6" customFormat="1" x14ac:dyDescent="0.3">
      <c r="A191" s="27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</row>
    <row r="192" spans="1:13" s="26" customFormat="1" x14ac:dyDescent="0.3">
      <c r="A192" s="27"/>
      <c r="B192" s="28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</row>
    <row r="193" spans="1:13" s="26" customFormat="1" ht="27" customHeight="1" x14ac:dyDescent="0.3">
      <c r="A193" s="30" t="s">
        <v>11</v>
      </c>
      <c r="B193" s="31">
        <v>0</v>
      </c>
      <c r="C193" s="31">
        <v>0</v>
      </c>
      <c r="D193" s="31">
        <v>0</v>
      </c>
      <c r="E193" s="31">
        <v>0</v>
      </c>
      <c r="F193" s="31">
        <v>0</v>
      </c>
      <c r="G193" s="31">
        <v>0</v>
      </c>
      <c r="H193" s="31">
        <v>0</v>
      </c>
      <c r="I193" s="31">
        <v>0</v>
      </c>
      <c r="J193" s="31">
        <v>0</v>
      </c>
      <c r="K193" s="31">
        <v>0</v>
      </c>
      <c r="L193" s="31">
        <v>0</v>
      </c>
      <c r="M193" s="31">
        <v>0</v>
      </c>
    </row>
    <row r="194" spans="1:13" s="34" customFormat="1" ht="29.1" customHeight="1" x14ac:dyDescent="0.3">
      <c r="A194" s="32" t="s">
        <v>12</v>
      </c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</row>
    <row r="195" spans="1:13" s="26" customFormat="1" ht="15" customHeight="1" thickBot="1" x14ac:dyDescent="0.35">
      <c r="A195" s="35" t="s">
        <v>13</v>
      </c>
      <c r="B195" s="36" t="s">
        <v>14</v>
      </c>
      <c r="C195" s="36" t="s">
        <v>14</v>
      </c>
      <c r="D195" s="36" t="s">
        <v>14</v>
      </c>
      <c r="E195" s="36" t="s">
        <v>14</v>
      </c>
      <c r="F195" s="36" t="s">
        <v>14</v>
      </c>
      <c r="G195" s="36" t="s">
        <v>14</v>
      </c>
      <c r="H195" s="36" t="s">
        <v>14</v>
      </c>
      <c r="I195" s="36" t="s">
        <v>14</v>
      </c>
      <c r="J195" s="36" t="s">
        <v>14</v>
      </c>
      <c r="K195" s="36" t="s">
        <v>14</v>
      </c>
      <c r="L195" s="36" t="s">
        <v>14</v>
      </c>
      <c r="M195" s="36" t="s">
        <v>14</v>
      </c>
    </row>
    <row r="196" spans="1:13" s="26" customFormat="1" ht="15" customHeight="1" x14ac:dyDescent="0.3">
      <c r="A196" s="37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</row>
    <row r="197" spans="1:13" s="26" customFormat="1" ht="15" customHeight="1" thickBot="1" x14ac:dyDescent="0.35">
      <c r="A197" s="37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</row>
    <row r="198" spans="1:13" s="6" customFormat="1" x14ac:dyDescent="0.3">
      <c r="A198" s="13" t="s">
        <v>24</v>
      </c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</row>
    <row r="199" spans="1:13" s="6" customFormat="1" x14ac:dyDescent="0.3">
      <c r="A199" s="15" t="s">
        <v>4</v>
      </c>
      <c r="B199" s="16"/>
      <c r="C199" s="16" t="s">
        <v>5</v>
      </c>
      <c r="D199" s="16"/>
      <c r="E199" s="16" t="s">
        <v>6</v>
      </c>
      <c r="F199" s="16"/>
      <c r="H199" s="17" t="s">
        <v>7</v>
      </c>
      <c r="I199" s="17"/>
      <c r="J199" s="17"/>
      <c r="K199" s="17"/>
      <c r="L199" s="17"/>
      <c r="M199" s="6" t="s">
        <v>8</v>
      </c>
    </row>
    <row r="200" spans="1:13" s="6" customFormat="1" x14ac:dyDescent="0.3">
      <c r="A200" s="18"/>
      <c r="B200" s="16"/>
      <c r="C200" s="19"/>
      <c r="D200" s="16"/>
      <c r="E200" s="49"/>
      <c r="F200" s="50"/>
      <c r="H200" s="49"/>
      <c r="I200" s="51"/>
      <c r="J200" s="51"/>
      <c r="K200" s="50"/>
      <c r="L200" s="20"/>
      <c r="M200" s="21"/>
    </row>
    <row r="201" spans="1:13" s="6" customFormat="1" x14ac:dyDescent="0.3">
      <c r="A201" s="22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</row>
    <row r="202" spans="1:13" s="6" customFormat="1" x14ac:dyDescent="0.3">
      <c r="A202" s="23"/>
      <c r="B202" s="16" t="s">
        <v>9</v>
      </c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</row>
    <row r="203" spans="1:13" s="26" customFormat="1" x14ac:dyDescent="0.3">
      <c r="A203" s="24" t="s">
        <v>10</v>
      </c>
      <c r="B203" s="25">
        <v>45292</v>
      </c>
      <c r="C203" s="25">
        <v>45323</v>
      </c>
      <c r="D203" s="25">
        <v>45352</v>
      </c>
      <c r="E203" s="25">
        <v>45383</v>
      </c>
      <c r="F203" s="25">
        <v>45413</v>
      </c>
      <c r="G203" s="25">
        <v>45444</v>
      </c>
      <c r="H203" s="25">
        <v>45474</v>
      </c>
      <c r="I203" s="25">
        <v>45505</v>
      </c>
      <c r="J203" s="25">
        <v>45536</v>
      </c>
      <c r="K203" s="25">
        <v>45566</v>
      </c>
      <c r="L203" s="25">
        <v>45597</v>
      </c>
      <c r="M203" s="25">
        <v>45627</v>
      </c>
    </row>
    <row r="204" spans="1:13" s="6" customFormat="1" x14ac:dyDescent="0.3">
      <c r="A204" s="27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</row>
    <row r="205" spans="1:13" s="6" customFormat="1" x14ac:dyDescent="0.3">
      <c r="A205" s="27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</row>
    <row r="206" spans="1:13" s="6" customFormat="1" x14ac:dyDescent="0.3">
      <c r="A206" s="27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</row>
    <row r="207" spans="1:13" s="6" customFormat="1" x14ac:dyDescent="0.3">
      <c r="A207" s="27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</row>
    <row r="208" spans="1:13" s="6" customFormat="1" x14ac:dyDescent="0.3">
      <c r="A208" s="27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</row>
    <row r="209" spans="1:13" s="6" customFormat="1" x14ac:dyDescent="0.3">
      <c r="A209" s="27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</row>
    <row r="210" spans="1:13" s="6" customFormat="1" x14ac:dyDescent="0.3">
      <c r="A210" s="27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</row>
    <row r="211" spans="1:13" s="26" customFormat="1" x14ac:dyDescent="0.3">
      <c r="A211" s="27"/>
      <c r="B211" s="28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</row>
    <row r="212" spans="1:13" s="26" customFormat="1" ht="27" customHeight="1" x14ac:dyDescent="0.3">
      <c r="A212" s="30" t="s">
        <v>11</v>
      </c>
      <c r="B212" s="31">
        <v>0</v>
      </c>
      <c r="C212" s="31">
        <v>0</v>
      </c>
      <c r="D212" s="31">
        <v>0</v>
      </c>
      <c r="E212" s="31">
        <v>0</v>
      </c>
      <c r="F212" s="31">
        <v>0</v>
      </c>
      <c r="G212" s="31">
        <v>0</v>
      </c>
      <c r="H212" s="31">
        <v>0</v>
      </c>
      <c r="I212" s="31">
        <v>0</v>
      </c>
      <c r="J212" s="31">
        <v>0</v>
      </c>
      <c r="K212" s="31">
        <v>0</v>
      </c>
      <c r="L212" s="31">
        <v>0</v>
      </c>
      <c r="M212" s="31">
        <v>0</v>
      </c>
    </row>
    <row r="213" spans="1:13" s="34" customFormat="1" ht="29.1" customHeight="1" x14ac:dyDescent="0.3">
      <c r="A213" s="32" t="s">
        <v>12</v>
      </c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</row>
    <row r="214" spans="1:13" s="26" customFormat="1" ht="15" customHeight="1" thickBot="1" x14ac:dyDescent="0.35">
      <c r="A214" s="35" t="s">
        <v>13</v>
      </c>
      <c r="B214" s="36" t="s">
        <v>14</v>
      </c>
      <c r="C214" s="36" t="s">
        <v>14</v>
      </c>
      <c r="D214" s="36" t="s">
        <v>14</v>
      </c>
      <c r="E214" s="36" t="s">
        <v>14</v>
      </c>
      <c r="F214" s="36" t="s">
        <v>14</v>
      </c>
      <c r="G214" s="36" t="s">
        <v>14</v>
      </c>
      <c r="H214" s="36" t="s">
        <v>14</v>
      </c>
      <c r="I214" s="36" t="s">
        <v>14</v>
      </c>
      <c r="J214" s="36" t="s">
        <v>14</v>
      </c>
      <c r="K214" s="36" t="s">
        <v>14</v>
      </c>
      <c r="L214" s="36" t="s">
        <v>14</v>
      </c>
      <c r="M214" s="36" t="s">
        <v>14</v>
      </c>
    </row>
    <row r="215" spans="1:13" s="34" customFormat="1" ht="15" customHeight="1" x14ac:dyDescent="0.3">
      <c r="A215" s="37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</row>
    <row r="216" spans="1:13" s="39" customFormat="1" ht="16.5" customHeight="1" thickBot="1" x14ac:dyDescent="0.35">
      <c r="A216" s="37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</row>
    <row r="217" spans="1:13" s="39" customFormat="1" ht="13.5" customHeight="1" x14ac:dyDescent="0.3">
      <c r="A217" s="13" t="s">
        <v>25</v>
      </c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</row>
    <row r="218" spans="1:13" s="40" customFormat="1" x14ac:dyDescent="0.3">
      <c r="A218" s="15" t="s">
        <v>4</v>
      </c>
      <c r="B218" s="16"/>
      <c r="C218" s="16" t="s">
        <v>5</v>
      </c>
      <c r="D218" s="16"/>
      <c r="E218" s="16" t="s">
        <v>6</v>
      </c>
      <c r="F218" s="16"/>
      <c r="G218" s="6"/>
      <c r="H218" s="17" t="s">
        <v>7</v>
      </c>
      <c r="I218" s="17"/>
      <c r="J218" s="17"/>
      <c r="K218" s="17"/>
      <c r="L218" s="17"/>
      <c r="M218" s="6" t="s">
        <v>8</v>
      </c>
    </row>
    <row r="219" spans="1:13" s="40" customFormat="1" ht="14.25" customHeight="1" x14ac:dyDescent="0.3">
      <c r="A219" s="18"/>
      <c r="B219" s="16"/>
      <c r="C219" s="19"/>
      <c r="D219" s="16"/>
      <c r="E219" s="49"/>
      <c r="F219" s="50"/>
      <c r="G219" s="6"/>
      <c r="H219" s="49"/>
      <c r="I219" s="51"/>
      <c r="J219" s="51"/>
      <c r="K219" s="50"/>
      <c r="L219" s="20"/>
      <c r="M219" s="21"/>
    </row>
    <row r="220" spans="1:13" x14ac:dyDescent="0.3">
      <c r="A220" s="22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</row>
    <row r="221" spans="1:13" s="6" customFormat="1" x14ac:dyDescent="0.3">
      <c r="A221" s="23"/>
      <c r="B221" s="16" t="s">
        <v>9</v>
      </c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</row>
    <row r="222" spans="1:13" s="26" customFormat="1" x14ac:dyDescent="0.3">
      <c r="A222" s="24" t="s">
        <v>10</v>
      </c>
      <c r="B222" s="25">
        <v>45292</v>
      </c>
      <c r="C222" s="25">
        <v>45323</v>
      </c>
      <c r="D222" s="25">
        <v>45352</v>
      </c>
      <c r="E222" s="25">
        <v>45383</v>
      </c>
      <c r="F222" s="25">
        <v>45413</v>
      </c>
      <c r="G222" s="25">
        <v>45444</v>
      </c>
      <c r="H222" s="25">
        <v>45474</v>
      </c>
      <c r="I222" s="25">
        <v>45505</v>
      </c>
      <c r="J222" s="25">
        <v>45536</v>
      </c>
      <c r="K222" s="25">
        <v>45566</v>
      </c>
      <c r="L222" s="25">
        <v>45597</v>
      </c>
      <c r="M222" s="25">
        <v>45627</v>
      </c>
    </row>
    <row r="223" spans="1:13" s="6" customFormat="1" x14ac:dyDescent="0.3">
      <c r="A223" s="27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</row>
    <row r="224" spans="1:13" s="6" customFormat="1" x14ac:dyDescent="0.3">
      <c r="A224" s="27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</row>
    <row r="225" spans="1:13" s="6" customFormat="1" x14ac:dyDescent="0.3">
      <c r="A225" s="27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</row>
    <row r="226" spans="1:13" s="6" customFormat="1" x14ac:dyDescent="0.3">
      <c r="A226" s="27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</row>
    <row r="227" spans="1:13" s="6" customFormat="1" x14ac:dyDescent="0.3">
      <c r="A227" s="27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</row>
    <row r="228" spans="1:13" s="6" customFormat="1" x14ac:dyDescent="0.3">
      <c r="A228" s="27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</row>
    <row r="229" spans="1:13" s="6" customFormat="1" x14ac:dyDescent="0.3">
      <c r="A229" s="27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</row>
    <row r="230" spans="1:13" s="26" customFormat="1" x14ac:dyDescent="0.3">
      <c r="A230" s="27"/>
      <c r="B230" s="28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</row>
    <row r="231" spans="1:13" s="26" customFormat="1" ht="27" customHeight="1" x14ac:dyDescent="0.3">
      <c r="A231" s="30" t="s">
        <v>11</v>
      </c>
      <c r="B231" s="31">
        <v>0</v>
      </c>
      <c r="C231" s="31">
        <v>0</v>
      </c>
      <c r="D231" s="31">
        <v>0</v>
      </c>
      <c r="E231" s="31">
        <v>0</v>
      </c>
      <c r="F231" s="31">
        <v>0</v>
      </c>
      <c r="G231" s="31">
        <v>0</v>
      </c>
      <c r="H231" s="31">
        <v>0</v>
      </c>
      <c r="I231" s="31">
        <v>0</v>
      </c>
      <c r="J231" s="31">
        <v>0</v>
      </c>
      <c r="K231" s="31">
        <v>0</v>
      </c>
      <c r="L231" s="31">
        <v>0</v>
      </c>
      <c r="M231" s="31">
        <v>0</v>
      </c>
    </row>
    <row r="232" spans="1:13" s="34" customFormat="1" ht="29.1" customHeight="1" x14ac:dyDescent="0.3">
      <c r="A232" s="32" t="s">
        <v>12</v>
      </c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</row>
    <row r="233" spans="1:13" s="26" customFormat="1" ht="15" customHeight="1" thickBot="1" x14ac:dyDescent="0.35">
      <c r="A233" s="35" t="s">
        <v>13</v>
      </c>
      <c r="B233" s="36" t="s">
        <v>14</v>
      </c>
      <c r="C233" s="36" t="s">
        <v>14</v>
      </c>
      <c r="D233" s="36" t="s">
        <v>14</v>
      </c>
      <c r="E233" s="36" t="s">
        <v>14</v>
      </c>
      <c r="F233" s="36" t="s">
        <v>14</v>
      </c>
      <c r="G233" s="36" t="s">
        <v>14</v>
      </c>
      <c r="H233" s="36" t="s">
        <v>14</v>
      </c>
      <c r="I233" s="36" t="s">
        <v>14</v>
      </c>
      <c r="J233" s="36" t="s">
        <v>14</v>
      </c>
      <c r="K233" s="36" t="s">
        <v>14</v>
      </c>
      <c r="L233" s="36" t="s">
        <v>14</v>
      </c>
      <c r="M233" s="36" t="s">
        <v>14</v>
      </c>
    </row>
    <row r="234" spans="1:13" x14ac:dyDescent="0.3">
      <c r="A234" s="37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</row>
    <row r="235" spans="1:13" s="6" customFormat="1" x14ac:dyDescent="0.3"/>
    <row r="236" spans="1:13" s="6" customFormat="1" x14ac:dyDescent="0.3"/>
    <row r="237" spans="1:13" s="6" customFormat="1" x14ac:dyDescent="0.3"/>
    <row r="238" spans="1:13" s="6" customFormat="1" x14ac:dyDescent="0.3"/>
    <row r="239" spans="1:13" s="26" customFormat="1" x14ac:dyDescent="0.3"/>
    <row r="240" spans="1:13" s="26" customFormat="1" ht="27" customHeight="1" x14ac:dyDescent="0.3"/>
    <row r="241" s="34" customFormat="1" ht="29.1" customHeight="1" x14ac:dyDescent="0.3"/>
    <row r="242" s="26" customFormat="1" ht="15" customHeight="1" x14ac:dyDescent="0.3"/>
    <row r="243" s="26" customFormat="1" ht="15" customHeight="1" x14ac:dyDescent="0.3"/>
    <row r="244" s="26" customFormat="1" ht="15" customHeight="1" x14ac:dyDescent="0.3"/>
    <row r="245" s="6" customFormat="1" x14ac:dyDescent="0.3"/>
    <row r="246" s="6" customFormat="1" x14ac:dyDescent="0.3"/>
    <row r="247" s="6" customFormat="1" x14ac:dyDescent="0.3"/>
    <row r="248" s="6" customFormat="1" x14ac:dyDescent="0.3"/>
    <row r="249" s="6" customFormat="1" x14ac:dyDescent="0.3"/>
    <row r="250" s="26" customFormat="1" x14ac:dyDescent="0.3"/>
    <row r="251" s="6" customFormat="1" x14ac:dyDescent="0.3"/>
    <row r="252" s="6" customFormat="1" x14ac:dyDescent="0.3"/>
    <row r="253" s="6" customFormat="1" x14ac:dyDescent="0.3"/>
    <row r="254" s="6" customFormat="1" x14ac:dyDescent="0.3"/>
    <row r="255" s="6" customFormat="1" x14ac:dyDescent="0.3"/>
    <row r="256" s="6" customFormat="1" x14ac:dyDescent="0.3"/>
    <row r="257" s="6" customFormat="1" x14ac:dyDescent="0.3"/>
    <row r="258" s="26" customFormat="1" x14ac:dyDescent="0.3"/>
    <row r="259" s="26" customFormat="1" ht="27" customHeight="1" x14ac:dyDescent="0.3"/>
    <row r="260" s="34" customFormat="1" ht="29.1" customHeight="1" x14ac:dyDescent="0.3"/>
    <row r="261" s="26" customFormat="1" ht="15" customHeight="1" x14ac:dyDescent="0.3"/>
    <row r="262" s="34" customFormat="1" ht="15" customHeight="1" x14ac:dyDescent="0.3"/>
    <row r="263" s="39" customFormat="1" ht="16.5" customHeight="1" x14ac:dyDescent="0.3"/>
    <row r="264" s="39" customFormat="1" ht="13.5" customHeight="1" x14ac:dyDescent="0.3"/>
    <row r="265" s="40" customFormat="1" x14ac:dyDescent="0.3"/>
    <row r="266" s="40" customFormat="1" ht="14.25" customHeight="1" x14ac:dyDescent="0.3"/>
    <row r="268" s="6" customFormat="1" x14ac:dyDescent="0.3"/>
    <row r="269" s="26" customFormat="1" x14ac:dyDescent="0.3"/>
    <row r="270" s="6" customFormat="1" x14ac:dyDescent="0.3"/>
    <row r="271" s="6" customFormat="1" x14ac:dyDescent="0.3"/>
    <row r="272" s="6" customFormat="1" x14ac:dyDescent="0.3"/>
    <row r="273" s="6" customFormat="1" x14ac:dyDescent="0.3"/>
    <row r="274" s="6" customFormat="1" x14ac:dyDescent="0.3"/>
    <row r="275" s="6" customFormat="1" x14ac:dyDescent="0.3"/>
    <row r="276" s="6" customFormat="1" x14ac:dyDescent="0.3"/>
    <row r="277" s="26" customFormat="1" x14ac:dyDescent="0.3"/>
    <row r="278" s="26" customFormat="1" ht="27" customHeight="1" x14ac:dyDescent="0.3"/>
    <row r="279" s="34" customFormat="1" ht="29.1" customHeight="1" x14ac:dyDescent="0.3"/>
    <row r="280" s="26" customFormat="1" ht="15" customHeight="1" x14ac:dyDescent="0.3"/>
    <row r="281" s="26" customFormat="1" ht="15" customHeight="1" x14ac:dyDescent="0.3"/>
    <row r="282" s="26" customFormat="1" ht="15" customHeight="1" x14ac:dyDescent="0.3"/>
    <row r="283" s="6" customFormat="1" x14ac:dyDescent="0.3"/>
    <row r="284" s="6" customFormat="1" x14ac:dyDescent="0.3"/>
    <row r="285" s="6" customFormat="1" x14ac:dyDescent="0.3"/>
    <row r="286" s="6" customFormat="1" x14ac:dyDescent="0.3"/>
    <row r="287" s="6" customFormat="1" x14ac:dyDescent="0.3"/>
    <row r="288" s="26" customFormat="1" x14ac:dyDescent="0.3"/>
    <row r="289" s="6" customFormat="1" x14ac:dyDescent="0.3"/>
    <row r="290" s="6" customFormat="1" x14ac:dyDescent="0.3"/>
    <row r="291" s="6" customFormat="1" x14ac:dyDescent="0.3"/>
    <row r="292" s="6" customFormat="1" x14ac:dyDescent="0.3"/>
    <row r="293" s="6" customFormat="1" x14ac:dyDescent="0.3"/>
    <row r="294" s="6" customFormat="1" x14ac:dyDescent="0.3"/>
    <row r="295" s="6" customFormat="1" x14ac:dyDescent="0.3"/>
    <row r="296" s="26" customFormat="1" x14ac:dyDescent="0.3"/>
    <row r="297" s="26" customFormat="1" ht="27" customHeight="1" x14ac:dyDescent="0.3"/>
    <row r="298" s="34" customFormat="1" ht="29.1" customHeight="1" x14ac:dyDescent="0.3"/>
    <row r="299" s="26" customFormat="1" ht="15" customHeight="1" x14ac:dyDescent="0.3"/>
    <row r="300" s="26" customFormat="1" ht="15" customHeight="1" x14ac:dyDescent="0.3"/>
    <row r="301" s="26" customFormat="1" ht="15" customHeight="1" x14ac:dyDescent="0.3"/>
    <row r="302" s="6" customFormat="1" x14ac:dyDescent="0.3"/>
    <row r="303" s="6" customFormat="1" x14ac:dyDescent="0.3"/>
    <row r="304" s="6" customFormat="1" x14ac:dyDescent="0.3"/>
    <row r="305" s="6" customFormat="1" x14ac:dyDescent="0.3"/>
    <row r="306" s="6" customFormat="1" x14ac:dyDescent="0.3"/>
    <row r="307" s="26" customFormat="1" x14ac:dyDescent="0.3"/>
    <row r="308" s="6" customFormat="1" x14ac:dyDescent="0.3"/>
    <row r="309" s="6" customFormat="1" x14ac:dyDescent="0.3"/>
    <row r="310" s="6" customFormat="1" x14ac:dyDescent="0.3"/>
    <row r="311" s="6" customFormat="1" x14ac:dyDescent="0.3"/>
    <row r="312" s="6" customFormat="1" x14ac:dyDescent="0.3"/>
    <row r="313" s="6" customFormat="1" x14ac:dyDescent="0.3"/>
    <row r="314" s="6" customFormat="1" x14ac:dyDescent="0.3"/>
    <row r="315" s="26" customFormat="1" x14ac:dyDescent="0.3"/>
    <row r="316" s="26" customFormat="1" ht="27" customHeight="1" x14ac:dyDescent="0.3"/>
    <row r="317" s="34" customFormat="1" ht="29.1" customHeight="1" x14ac:dyDescent="0.3"/>
    <row r="318" s="26" customFormat="1" ht="15" customHeight="1" x14ac:dyDescent="0.3"/>
    <row r="319" s="26" customFormat="1" ht="15" customHeight="1" x14ac:dyDescent="0.3"/>
    <row r="320" s="26" customFormat="1" ht="15" customHeight="1" x14ac:dyDescent="0.3"/>
    <row r="321" s="6" customFormat="1" x14ac:dyDescent="0.3"/>
    <row r="322" s="6" customFormat="1" x14ac:dyDescent="0.3"/>
    <row r="323" s="6" customFormat="1" x14ac:dyDescent="0.3"/>
    <row r="324" s="6" customFormat="1" x14ac:dyDescent="0.3"/>
    <row r="325" s="6" customFormat="1" x14ac:dyDescent="0.3"/>
    <row r="326" s="26" customFormat="1" x14ac:dyDescent="0.3"/>
    <row r="327" s="6" customFormat="1" x14ac:dyDescent="0.3"/>
    <row r="328" s="6" customFormat="1" x14ac:dyDescent="0.3"/>
    <row r="329" s="6" customFormat="1" x14ac:dyDescent="0.3"/>
    <row r="330" s="6" customFormat="1" x14ac:dyDescent="0.3"/>
    <row r="331" s="6" customFormat="1" x14ac:dyDescent="0.3"/>
    <row r="332" s="6" customFormat="1" x14ac:dyDescent="0.3"/>
    <row r="333" s="6" customFormat="1" x14ac:dyDescent="0.3"/>
    <row r="334" s="26" customFormat="1" x14ac:dyDescent="0.3"/>
    <row r="335" s="26" customFormat="1" ht="27" customHeight="1" x14ac:dyDescent="0.3"/>
    <row r="336" s="34" customFormat="1" ht="29.1" customHeight="1" x14ac:dyDescent="0.3"/>
    <row r="337" s="26" customFormat="1" ht="15" customHeight="1" x14ac:dyDescent="0.3"/>
    <row r="338" s="34" customFormat="1" ht="15" customHeight="1" x14ac:dyDescent="0.3"/>
    <row r="339" s="39" customFormat="1" ht="16.5" customHeight="1" x14ac:dyDescent="0.3"/>
    <row r="340" s="39" customFormat="1" ht="13.5" customHeight="1" x14ac:dyDescent="0.3"/>
    <row r="341" s="40" customFormat="1" x14ac:dyDescent="0.3"/>
    <row r="342" s="40" customFormat="1" ht="14.25" customHeight="1" x14ac:dyDescent="0.3"/>
    <row r="344" s="6" customFormat="1" x14ac:dyDescent="0.3"/>
    <row r="345" s="26" customFormat="1" x14ac:dyDescent="0.3"/>
    <row r="346" s="6" customFormat="1" x14ac:dyDescent="0.3"/>
    <row r="347" s="6" customFormat="1" x14ac:dyDescent="0.3"/>
    <row r="348" s="6" customFormat="1" x14ac:dyDescent="0.3"/>
    <row r="349" s="6" customFormat="1" x14ac:dyDescent="0.3"/>
    <row r="350" s="6" customFormat="1" x14ac:dyDescent="0.3"/>
    <row r="351" s="6" customFormat="1" x14ac:dyDescent="0.3"/>
    <row r="352" s="6" customFormat="1" x14ac:dyDescent="0.3"/>
    <row r="353" s="26" customFormat="1" x14ac:dyDescent="0.3"/>
    <row r="354" s="26" customFormat="1" ht="27" customHeight="1" x14ac:dyDescent="0.3"/>
    <row r="355" s="34" customFormat="1" ht="29.1" customHeight="1" x14ac:dyDescent="0.3"/>
    <row r="356" s="26" customFormat="1" ht="15" customHeight="1" x14ac:dyDescent="0.3"/>
  </sheetData>
  <mergeCells count="28">
    <mergeCell ref="E200:F200"/>
    <mergeCell ref="H200:K200"/>
    <mergeCell ref="E219:F219"/>
    <mergeCell ref="H219:K219"/>
    <mergeCell ref="E143:F143"/>
    <mergeCell ref="H143:K143"/>
    <mergeCell ref="E162:F162"/>
    <mergeCell ref="H162:K162"/>
    <mergeCell ref="E181:F181"/>
    <mergeCell ref="H181:K181"/>
    <mergeCell ref="E85:F85"/>
    <mergeCell ref="H85:K85"/>
    <mergeCell ref="E104:F104"/>
    <mergeCell ref="H104:K104"/>
    <mergeCell ref="E123:F123"/>
    <mergeCell ref="H123:K123"/>
    <mergeCell ref="E28:F28"/>
    <mergeCell ref="H28:K28"/>
    <mergeCell ref="E47:F47"/>
    <mergeCell ref="H47:K47"/>
    <mergeCell ref="E66:F66"/>
    <mergeCell ref="H66:K66"/>
    <mergeCell ref="D2:K2"/>
    <mergeCell ref="B3:J3"/>
    <mergeCell ref="L3:M3"/>
    <mergeCell ref="B4:M4"/>
    <mergeCell ref="E8:F8"/>
    <mergeCell ref="H8:K8"/>
  </mergeCells>
  <dataValidations count="1">
    <dataValidation type="textLength" operator="equal" allowBlank="1" showInputMessage="1" showErrorMessage="1" sqref="L3">
      <formula1>9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Romero Bramon, Ivan</dc:creator>
  <cp:lastModifiedBy>Masip Pont, Sergi</cp:lastModifiedBy>
  <dcterms:created xsi:type="dcterms:W3CDTF">2024-11-18T11:54:36Z</dcterms:created>
  <dcterms:modified xsi:type="dcterms:W3CDTF">2024-12-16T09:22:46Z</dcterms:modified>
</cp:coreProperties>
</file>